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433" activeTab="0" tabRatio="600"/>
  </bookViews>
  <sheets>
    <sheet name="深圳海关属地查检执法公示" sheetId="1" r:id="rId2"/>
  </sheets>
  <definedNames>
    <definedName name="_xlnm._FilterDatabase" localSheetId="0" hidden="1">深圳海关属地查检执法公示!A2:F144</definedName>
  </definedNames>
  <calcPr calcOnSave="0"/>
</workbook>
</file>

<file path=xl/sharedStrings.xml><?xml version="1.0" encoding="utf-8"?>
<sst xmlns="http://schemas.openxmlformats.org/spreadsheetml/2006/main" count="1277" uniqueCount="518">
  <si>
    <t>前海海关属地查检执法公示</t>
  </si>
  <si>
    <r>
      <rPr>
        <b/>
        <sz val="14.0"/>
        <color rgb="FF000000"/>
        <rFont val="宋体"/>
        <charset val="134"/>
      </rPr>
      <t>序号</t>
    </r>
    <phoneticPr fontId="0" type="noConversion"/>
  </si>
  <si>
    <r>
      <rPr>
        <b/>
        <sz val="14.0"/>
        <color rgb="FF000000"/>
        <rFont val="仿宋"/>
        <charset val="134"/>
      </rPr>
      <t>检查时间</t>
    </r>
    <phoneticPr fontId="0" type="noConversion"/>
  </si>
  <si>
    <t>检查事项</t>
  </si>
  <si>
    <t>检查对象</t>
  </si>
  <si>
    <r>
      <rPr>
        <b/>
        <sz val="14.0"/>
        <color rgb="FF000000"/>
        <rFont val="方正仿宋_GBK"/>
        <charset val="134"/>
      </rPr>
      <t>检查次数</t>
    </r>
    <phoneticPr fontId="0" type="noConversion"/>
  </si>
  <si>
    <t>检查结果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</si>
  <si>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</si>
  <si>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属地查检作业</t>
  </si>
  <si>
    <t>535420261000132716</t>
  </si>
  <si>
    <t>1次</t>
  </si>
  <si>
    <t>未见异常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</si>
  <si>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</si>
  <si>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535420261000136366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</si>
  <si>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</si>
  <si>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530420261000058845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</si>
  <si>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</si>
  <si>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530420261000059425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</si>
  <si>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</si>
  <si>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535420261000138517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</si>
  <si>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</si>
  <si>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531420261000111462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</si>
  <si>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</si>
  <si>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531420261000117438</t>
  </si>
  <si>
    <t>发现异常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</si>
  <si>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</si>
  <si>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531420261000118785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</si>
  <si>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</si>
  <si>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530420261000058846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</si>
  <si>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</si>
  <si>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514120261000200686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</si>
  <si>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</si>
  <si>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514120261000209812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</si>
  <si>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</si>
  <si>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535420261000140269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</si>
  <si>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</si>
  <si>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535420261000140278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</si>
  <si>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</si>
  <si>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535420261000140363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</si>
  <si>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</si>
  <si>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534920261000079410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</si>
  <si>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</si>
  <si>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530420261000053568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</si>
  <si>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</si>
  <si>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531720261000104235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</si>
  <si>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</si>
  <si>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514120261000223783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</si>
  <si>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</si>
  <si>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534520261000411660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</si>
  <si>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</si>
  <si>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535420261000145248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</si>
  <si>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</si>
  <si>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535420261000146294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</si>
  <si>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</si>
  <si>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471220261000017136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</si>
  <si>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</si>
  <si>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790220261000040480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</si>
  <si>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</si>
  <si>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471220261000017966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</si>
  <si>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</si>
  <si>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790220261000043010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</si>
  <si>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</si>
  <si>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790220261000043039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</si>
  <si>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</si>
  <si>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531720261000102608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</si>
  <si>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</si>
  <si>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532020261000103947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</si>
  <si>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</si>
  <si>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532020261000108157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</si>
  <si>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</si>
  <si>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532020261000110397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</si>
  <si>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</si>
  <si>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530420261000062455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</si>
  <si>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</si>
  <si>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530420261000062460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</si>
  <si>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</si>
  <si>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531420261000128880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</si>
  <si>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</si>
  <si>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534520261000393837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</si>
  <si>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</si>
  <si>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532020261000108156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</si>
  <si>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</si>
  <si>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532020261000111288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</si>
  <si>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</si>
  <si>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534520261000432009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</si>
  <si>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</si>
  <si>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535420261000150596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</si>
  <si>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</si>
  <si>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535420261000150489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</si>
  <si>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</si>
  <si>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535420261000151782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</si>
  <si>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</si>
  <si>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530420261000062790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</si>
  <si>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</si>
  <si>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534520261000446648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</si>
  <si>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</si>
  <si>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530420261000064661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</si>
  <si>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</si>
  <si>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514120261000238685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</si>
  <si>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</si>
  <si>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534520261000442421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</si>
  <si>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</si>
  <si>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531720261000110790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</si>
  <si>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</si>
  <si>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531720261000110873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</si>
  <si>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</si>
  <si>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534520261000454637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</si>
  <si>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</si>
  <si>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534520261000454698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</si>
  <si>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</si>
  <si>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535420261000157712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</si>
  <si>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</si>
  <si>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535420261000157713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</si>
  <si>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</si>
  <si>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535420261000157723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</si>
  <si>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</si>
  <si>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535420261000157456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</si>
  <si>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</si>
  <si>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531720261000115511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</si>
  <si>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</si>
  <si>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790220261000045126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</si>
  <si>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</si>
  <si>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790220261000046099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</si>
  <si>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</si>
  <si>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531720261000112994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</si>
  <si>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</si>
  <si>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531420261000132808</t>
  </si>
  <si>
    <t>2次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</si>
  <si>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</si>
  <si>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531420261000133344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</si>
  <si>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</si>
  <si>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535420261000160711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</si>
  <si>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</si>
  <si>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535420261000161636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</si>
  <si>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</si>
  <si>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535420261000161618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</si>
  <si>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</si>
  <si>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531420261000134060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</si>
  <si>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</si>
  <si>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531420261000136788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</si>
  <si>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</si>
  <si>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532020261000121182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</si>
  <si>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</si>
  <si>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531420261000137260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</si>
  <si>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</si>
  <si>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514120261000255050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</si>
  <si>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</si>
  <si>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531420261000115021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</si>
  <si>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</si>
  <si>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531620261000045577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</si>
  <si>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</si>
  <si>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531720261000119135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</si>
  <si>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</si>
  <si>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532120261000050006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</si>
  <si>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</si>
  <si>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535420261000141907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</si>
  <si>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</si>
  <si>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531420261000135981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</si>
  <si>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</si>
  <si>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532020261000126595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</si>
  <si>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</si>
  <si>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531420261000147510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</si>
  <si>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</si>
  <si>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535420261000167762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</si>
  <si>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</si>
  <si>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535420261000167871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</si>
  <si>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</si>
  <si>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535420261000167884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</si>
  <si>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</si>
  <si>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535420261000169783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</si>
  <si>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</si>
  <si>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530420261000069809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</si>
  <si>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</si>
  <si>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530420261000069813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</si>
  <si>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</si>
  <si>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534520261000491956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</si>
  <si>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</si>
  <si>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514120261000242788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</si>
  <si>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</si>
  <si>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790220261000048845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</si>
  <si>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</si>
  <si>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790220261000048909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</si>
  <si>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</si>
  <si>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790220261000050065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</si>
  <si>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</si>
  <si>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790220261000050074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</si>
  <si>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</si>
  <si>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471320261000011378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</si>
  <si>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</si>
  <si>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790220261000051242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</si>
  <si>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</si>
  <si>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530420261000070283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</si>
  <si>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</si>
  <si>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531720261000123043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</si>
  <si>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</si>
  <si>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530420261000070691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</si>
  <si>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</si>
  <si>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531720261000124335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</si>
  <si>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</si>
  <si>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531720261000126468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</si>
  <si>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</si>
  <si>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535420261000173969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</si>
  <si>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</si>
  <si>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535420261000173895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</si>
  <si>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</si>
  <si>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535420261000176918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</si>
  <si>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</si>
  <si>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531720261000118703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</si>
  <si>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</si>
  <si>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534520261000506811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</si>
  <si>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</si>
  <si>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534520261000503321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</si>
  <si>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</si>
  <si>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530420261000070901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</si>
  <si>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</si>
  <si>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530420261000072861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</si>
  <si>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</si>
  <si>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790220261000052959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</si>
  <si>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</si>
  <si>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471220261000022611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</si>
  <si>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</si>
  <si>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471220261000023050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</si>
  <si>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</si>
  <si>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534520261000457264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</si>
  <si>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</si>
  <si>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531420261000157282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</si>
  <si>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</si>
  <si>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531420261000156984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</si>
  <si>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</si>
  <si>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531720261000130979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</si>
  <si>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</si>
  <si>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531720261000131624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</si>
  <si>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</si>
  <si>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531620261000047148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</si>
  <si>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</si>
  <si>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530420261000074678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</si>
  <si>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</si>
  <si>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530420261000075615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</si>
  <si>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</si>
  <si>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530420261000075616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</si>
  <si>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</si>
  <si>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530420261000075623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</si>
  <si>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</si>
  <si>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534520261000537511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</si>
  <si>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</si>
  <si>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531720261000134310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</si>
  <si>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</si>
  <si>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530420261000076728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</si>
  <si>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</si>
  <si>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531720261000131904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</si>
  <si>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</si>
  <si>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530420261000075562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</si>
  <si>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</si>
  <si>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531720261000137941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</si>
  <si>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</si>
  <si>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530420261000075401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</si>
  <si>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</si>
  <si>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530420261000075609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</si>
  <si>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</si>
  <si>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530420261000076704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</si>
  <si>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</si>
  <si>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531420261000157735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</si>
  <si>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</si>
  <si>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531420261000158651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</si>
  <si>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</si>
  <si>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531420261000161516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</si>
  <si>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</si>
  <si>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535420261000188237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</si>
  <si>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</si>
  <si>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 xml:space="preserve">535420261000180383 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</si>
  <si>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</si>
  <si>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535420261000194536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</si>
  <si>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</si>
  <si>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790220261000055466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</si>
  <si>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</si>
  <si>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790220261000055846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</si>
  <si>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</si>
  <si>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790220261000055913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</si>
  <si>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</si>
  <si>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530420261000075889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</si>
  <si>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</si>
  <si>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530420261000075902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</si>
  <si>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</si>
  <si>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530420261000076724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</si>
  <si>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</si>
  <si>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422720261000032425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</si>
  <si>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</si>
  <si>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530420261000079503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</si>
  <si>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</si>
  <si>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530420261000079507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</si>
  <si>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</si>
  <si>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532020261000145186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</si>
  <si>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</si>
  <si>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532020261000149851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</si>
  <si>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</si>
  <si>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532020261000152885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</si>
  <si>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</si>
  <si>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532020261000156277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</si>
  <si>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</si>
  <si>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531420261000154479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</si>
  <si>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</si>
  <si>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</si>
  <si>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534520261000560345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</si>
  <si>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</si>
  <si>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790220261000058828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</si>
  <si>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</si>
  <si>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790220261000059563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</si>
  <si>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</si>
  <si>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790220261000060757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</si>
  <si>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</si>
  <si>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471220261000025773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</si>
  <si>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</si>
  <si>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471220261000025983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</si>
  <si>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</si>
  <si>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790220261000059238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</si>
  <si>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</si>
  <si>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534520261000552191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</si>
  <si>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</si>
  <si>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531420261000150765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</si>
  <si>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</si>
  <si>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530420261000082780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</si>
  <si>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</si>
  <si>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530420261000082792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</si>
  <si>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</si>
  <si>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514120261000322145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</si>
  <si>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</si>
  <si>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534520261000589650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</si>
  <si>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</si>
  <si>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534520261000589617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</si>
  <si>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</si>
  <si>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531720261000147145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</si>
  <si>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</si>
  <si>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531720261000150843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</si>
  <si>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</si>
  <si>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531420261000168053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</si>
  <si>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</si>
  <si>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516620261000072154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</si>
  <si>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</si>
  <si>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531420261000164181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</si>
  <si>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</si>
  <si>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531420261000164277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</si>
  <si>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</si>
  <si>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534520261000554835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</si>
  <si>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</si>
  <si>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534520261000554826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</si>
  <si>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</si>
  <si>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531420261000173537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</si>
  <si>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</si>
  <si>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530420261000082931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</si>
  <si>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</si>
  <si>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530420261000082942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</si>
  <si>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</si>
  <si>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530420261000082948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</si>
  <si>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</si>
  <si>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531420261000173563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</si>
  <si>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</si>
  <si>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530420261000082533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</si>
  <si>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</si>
  <si>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530420261000082950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</si>
  <si>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</si>
  <si>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530420261000083066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</si>
  <si>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</si>
  <si>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535420261000214403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</si>
  <si>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</si>
  <si>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535420261000215468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</si>
  <si>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</si>
  <si>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531420261000172043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</si>
  <si>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</si>
  <si>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531720261000146300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</si>
  <si>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</si>
  <si>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535420261000188648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</si>
  <si>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</si>
  <si>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535420261000206385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</si>
  <si>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</si>
  <si>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531420261000144027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</si>
  <si>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</si>
  <si>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531420261000151179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</si>
  <si>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</si>
  <si>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531420261000151278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</si>
  <si>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</si>
  <si>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531420261000151325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</si>
  <si>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</si>
  <si>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531420261000156677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</si>
  <si>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</si>
  <si>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514120261000283271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</si>
  <si>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</si>
  <si>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531420261000156775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</si>
  <si>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</si>
  <si>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530420261000071813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</si>
  <si>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</si>
  <si>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531420261000165636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</si>
  <si>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</si>
  <si>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</si>
  <si>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531420261000165311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</si>
  <si>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</si>
  <si>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326N53560000177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</si>
  <si>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</si>
  <si>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326N53560000183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</si>
  <si>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</si>
  <si>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326N53560000184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</si>
  <si>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</si>
  <si>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326N53560000185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</si>
  <si>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</si>
  <si>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326N53560000186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</si>
  <si>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</si>
  <si>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326N53560000187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</si>
  <si>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</si>
  <si>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326N53560000188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</si>
  <si>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</si>
  <si>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326N53560000189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</si>
  <si>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</si>
  <si>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326N53560000190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</si>
  <si>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</si>
  <si>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226N53560002863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</si>
  <si>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</si>
  <si>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326N53560000191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</si>
  <si>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</si>
  <si>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326N53560000192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</si>
  <si>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</si>
  <si>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326N53560000193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</si>
  <si>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</si>
  <si>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326N53560000194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</si>
  <si>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</si>
  <si>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326N53560000195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</si>
  <si>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</si>
  <si>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226N53560003012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</si>
  <si>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</si>
  <si>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326N53560000196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</si>
  <si>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</si>
  <si>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326N53560000197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</si>
  <si>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</si>
  <si>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326N53560000198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</si>
  <si>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</si>
  <si>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326N53560000199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</si>
  <si>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</si>
  <si>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326N53560000200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</si>
  <si>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</si>
  <si>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326N53560000201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</si>
  <si>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</si>
  <si>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326N53560000202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</si>
  <si>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</si>
  <si>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326N53560000203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</si>
  <si>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</si>
  <si>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326N53560000204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</si>
  <si>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</si>
  <si>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326N53560000205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</si>
  <si>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</si>
  <si>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226N53560003186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</si>
  <si>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</si>
  <si>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326N53560000206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</si>
  <si>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</si>
  <si>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326N53560000207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</si>
  <si>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</si>
  <si>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326N53560000208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</si>
  <si>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</si>
  <si>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326N53560000209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</si>
  <si>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</si>
  <si>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326N53560000210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</si>
  <si>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</si>
  <si>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326N53560000211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</si>
  <si>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</si>
  <si>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326N53560000212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</si>
  <si>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</si>
  <si>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326N53560000213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</si>
  <si>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</si>
  <si>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326N53560000214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</si>
  <si>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</si>
  <si>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326N53560000215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</si>
  <si>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</si>
  <si>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326N53560000216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</si>
  <si>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</si>
  <si>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326N53560000217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</si>
  <si>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</si>
  <si>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326N53560000218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</si>
  <si>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</si>
  <si>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226N53560003535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</si>
  <si>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</si>
  <si>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226N53560003687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</si>
  <si>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</si>
  <si>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326N53560000219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</si>
  <si>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</si>
  <si>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326N53560000220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</si>
  <si>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</si>
  <si>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326N53560000221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</si>
  <si>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</si>
  <si>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326N53560000222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</si>
  <si>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</si>
  <si>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326N53560000223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</si>
  <si>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</si>
  <si>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226N53560003851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</si>
  <si>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</si>
  <si>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226N53560003957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</si>
  <si>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</si>
  <si>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226N53560003786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</si>
  <si>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</si>
  <si>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226N53560003941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</si>
  <si>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</si>
  <si>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326N53560000224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</si>
  <si>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</si>
  <si>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326N53560000225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</si>
  <si>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</si>
  <si>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226N53560004207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</si>
  <si>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</si>
  <si>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326N53560000226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</si>
  <si>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</si>
  <si>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326N53560000227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</si>
  <si>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</si>
  <si>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326N53560000228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</si>
  <si>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</si>
  <si>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326N53560000229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</si>
  <si>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</si>
  <si>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326N53560000230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</si>
  <si>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</si>
  <si>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326N53560000231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</si>
  <si>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</si>
  <si>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226N53560002564</t>
  </si>
  <si>
    <r>
      <rPr>
        <sz val="12.0"/>
        <rFont val="Times New Roman"/>
        <family val="1"/>
      </rPr>
      <t>2026</t>
    </r>
    <r>
      <rPr>
        <sz val="12.0"/>
        <rFont val="仿宋"/>
        <charset val="134"/>
      </rPr>
      <t>年第三季度</t>
    </r>
    <phoneticPr fontId="0" type="noConversion"/>
  </si>
  <si>
    <t>226N53560003075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</si>
</sst>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&quot;每&quot;&quot;单&quot;&quot;计&quot;0&quot;次&quot;"/>
    <numFmt numFmtId="177" formatCode="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yyyy\/m\/d"/>
    <numFmt numFmtId="184" formatCode="_ * #,##0_ ;_ * -#,##0_ ;_ * &quot;-&quot;_ ;_ @_ "/>
  </numFmts>
  <fonts count="49" x14ac:knownFonts="49">
    <font>
      <sz val="11.0"/>
      <name val="等线"/>
      <charset val="134"/>
    </font>
    <font>
      <sz val="11.0"/>
      <name val="等线"/>
      <charset val="134"/>
    </font>
    <font>
      <sz val="14.0"/>
      <color rgb="FF000000"/>
      <name val="Times New Roman"/>
      <family val="1"/>
      <b/>
    </font>
    <font>
      <sz val="12.0"/>
      <name val="Times New Roman"/>
      <family val="1"/>
    </font>
    <font>
      <sz val="11.0"/>
      <name val="Times New Roman"/>
      <family val="1"/>
    </font>
    <font>
      <sz val="14.0"/>
      <color rgb="FF000000"/>
      <name val="方正仿宋_GBK"/>
      <charset val="134"/>
      <b/>
    </font>
    <font>
      <sz val="12.0"/>
      <name val="方正仿宋_GBK"/>
      <charset val="134"/>
    </font>
    <font>
      <sz val="11.0"/>
      <name val="方正仿宋_GBK"/>
      <charset val="134"/>
    </font>
    <font>
      <sz val="14.0"/>
      <color rgb="FF000000"/>
      <name val="Times New Roman"/>
      <family val="1"/>
    </font>
    <font>
      <sz val="14.0"/>
      <color rgb="FF000000"/>
      <name val="宋体"/>
      <charset val="134"/>
      <b/>
    </font>
    <font>
      <sz val="18.0"/>
      <color rgb="FF000000"/>
      <name val="宋体"/>
      <charset val="134"/>
      <b/>
    </font>
    <font>
      <sz val="11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0.0"/>
      <name val="宋体"/>
      <charset val="134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179"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/>
    </xf>
    <xf numFmtId="0" fontId="3" applyFont="1" fillId="2" applyFill="1" borderId="2" applyBorder="1" applyAlignment="1" applyProtection="1" xfId="0">
      <alignment horizontal="center" vertical="center" wrapText="1"/>
      <protection locked="0"/>
    </xf>
    <xf numFmtId="0" fontId="4" applyFont="1" fillId="0" borderId="0" applyAlignment="1" xfId="0">
      <alignment vertical="center"/>
    </xf>
    <xf numFmtId="0" fontId="5" applyFont="1" fillId="2" applyFill="1" borderId="3" applyBorder="1" applyAlignment="1" xfId="0">
      <alignment horizontal="center" vertical="center"/>
    </xf>
    <xf numFmtId="0" fontId="6" applyFont="1" fillId="2" applyFill="1" borderId="4" applyBorder="1" applyAlignment="1" applyProtection="1" xfId="0">
      <alignment horizontal="center" vertical="center" wrapText="1"/>
      <protection locked="0"/>
    </xf>
    <xf numFmtId="0" fontId="7" applyFont="1" fillId="2" applyFill="1" borderId="0" applyAlignment="1" xfId="0">
      <alignment vertical="center"/>
    </xf>
    <xf numFmtId="0" fontId="5" applyFont="1" fillId="0" borderId="5" applyBorder="1" applyAlignment="1" xfId="0">
      <alignment horizontal="center" vertical="center"/>
    </xf>
    <xf numFmtId="0" fontId="7" applyFont="1" fillId="0" borderId="0" applyAlignment="1" xfId="0">
      <alignment vertical="center"/>
    </xf>
    <xf numFmtId="176" applyNumberFormat="1" fontId="3" applyFont="1" fillId="2" applyFill="1" borderId="6" applyBorder="1" applyAlignment="1" applyProtection="1" xfId="0">
      <alignment horizontal="center" vertical="center" wrapText="1"/>
      <protection locked="0"/>
    </xf>
    <xf numFmtId="177" applyNumberFormat="1" fontId="8" applyFont="1" fillId="2" applyFill="1" borderId="7" applyBorder="1" applyAlignment="1" xfId="0">
      <alignment horizontal="center" vertical="center" wrapText="1"/>
    </xf>
    <xf numFmtId="177" applyNumberFormat="1" fontId="9" applyFont="1" fillId="2" applyFill="1" borderId="8" applyBorder="1" applyAlignment="1" xfId="0">
      <alignment horizontal="center" vertical="center"/>
    </xf>
    <xf numFmtId="177" applyNumberFormat="1" fontId="8" applyFont="1" fillId="2" applyFill="1" borderId="9" applyBorder="1" applyAlignment="1" xfId="0">
      <alignment horizontal="center" vertical="center" wrapText="1"/>
    </xf>
    <xf numFmtId="177" applyNumberFormat="1" fontId="1" applyFont="1" fillId="2" applyFill="1" borderId="0" applyAlignment="1" xfId="0">
      <alignment vertical="center"/>
    </xf>
    <xf numFmtId="176" applyNumberFormat="1" fontId="6" applyFont="1" fillId="2" applyFill="1" borderId="10" applyBorder="1" applyAlignment="1" applyProtection="1" xfId="0">
      <alignment horizontal="center" vertical="center" wrapText="1"/>
      <protection locked="0"/>
    </xf>
    <xf numFmtId="0" fontId="1" applyFont="1" fillId="2" applyFill="1" borderId="0" applyAlignment="1" xfId="0">
      <alignment vertical="center"/>
    </xf>
    <xf numFmtId="0" fontId="10" applyFont="1" fillId="0" borderId="11" applyBorder="1" applyAlignment="1" xfId="0">
      <alignment horizontal="center" vertical="center" wrapText="1"/>
    </xf>
    <xf numFmtId="0" fontId="11" applyFont="1" fillId="0" borderId="0" applyAlignment="1" xfId="0"/>
    <xf numFmtId="0" fontId="12" applyFont="1" fillId="3" applyFill="1" borderId="0" applyAlignment="1" xfId="0">
      <alignment vertical="center"/>
    </xf>
    <xf numFmtId="0" fontId="13" applyFont="1" fillId="4" applyFill="1" borderId="0" applyAlignment="1" xfId="0">
      <alignment vertical="center"/>
    </xf>
    <xf numFmtId="0" fontId="14" applyFont="1" fillId="5" applyFill="1" borderId="0" applyAlignment="1" xfId="0">
      <alignment vertical="center"/>
    </xf>
    <xf numFmtId="0" fontId="15" applyFont="1" fillId="6" applyFill="1" borderId="12" applyBorder="1" applyAlignment="1" xfId="0">
      <alignment vertical="center"/>
    </xf>
    <xf numFmtId="0" fontId="16" applyFont="1" fillId="7" applyFill="1" borderId="13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4" applyBorder="1" applyAlignment="1" xfId="0">
      <alignment vertical="center"/>
    </xf>
    <xf numFmtId="0" fontId="20" applyFont="1" fillId="6" applyFill="1" borderId="15" applyBorder="1" applyAlignment="1" xfId="0">
      <alignment vertical="center"/>
    </xf>
    <xf numFmtId="0" fontId="21" applyFont="1" fillId="8" applyFill="1" borderId="16" applyBorder="1" applyAlignment="1" xfId="0">
      <alignment vertical="center"/>
    </xf>
    <xf numFmtId="0" fontId="1" applyFont="1" fillId="9" applyFill="1" borderId="17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18" applyBorder="1" applyAlignment="1" xfId="0">
      <alignment vertical="center"/>
    </xf>
    <xf numFmtId="0" fontId="24" applyFont="1" fillId="0" borderId="19" applyBorder="1" applyAlignment="1" xfId="0">
      <alignment vertical="center"/>
    </xf>
    <xf numFmtId="0" fontId="25" applyFont="1" fillId="0" borderId="20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21" applyBorder="1" applyAlignment="1" xfId="0">
      <alignment vertical="center"/>
    </xf>
    <xf numFmtId="0" fontId="27" applyFont="1" fillId="10" applyFill="1" borderId="0" applyAlignment="1" xfId="0">
      <alignment vertical="center"/>
    </xf>
    <xf numFmtId="0" fontId="27" applyFont="1" fillId="11" applyFill="1" borderId="0" applyAlignment="1" xfId="0">
      <alignment vertical="center"/>
    </xf>
    <xf numFmtId="0" fontId="27" applyFont="1" fillId="12" applyFill="1" borderId="0" applyAlignment="1" xfId="0">
      <alignment vertical="center"/>
    </xf>
    <xf numFmtId="0" fontId="27" applyFont="1" fillId="13" applyFill="1" borderId="0" applyAlignment="1" xfId="0">
      <alignment vertical="center"/>
    </xf>
    <xf numFmtId="0" fontId="27" applyFont="1" fillId="14" applyFill="1" borderId="0" applyAlignment="1" xfId="0">
      <alignment vertical="center"/>
    </xf>
    <xf numFmtId="0" fontId="27" applyFont="1" fillId="15" applyFill="1" borderId="0" applyAlignment="1" xfId="0">
      <alignment vertical="center"/>
    </xf>
    <xf numFmtId="0" fontId="27" applyFont="1" fillId="16" applyFill="1" borderId="0" applyAlignment="1" xfId="0">
      <alignment vertical="center"/>
    </xf>
    <xf numFmtId="0" fontId="27" applyFont="1" fillId="17" applyFill="1" borderId="0" applyAlignment="1" xfId="0">
      <alignment vertical="center"/>
    </xf>
    <xf numFmtId="0" fontId="27" applyFont="1" fillId="18" applyFill="1" borderId="0" applyAlignment="1" xfId="0">
      <alignment vertical="center"/>
    </xf>
    <xf numFmtId="0" fontId="27" applyFont="1" fillId="19" applyFill="1" borderId="0" applyAlignment="1" xfId="0">
      <alignment vertical="center"/>
    </xf>
    <xf numFmtId="0" fontId="27" applyFont="1" fillId="20" applyFill="1" borderId="0" applyAlignment="1" xfId="0">
      <alignment vertical="center"/>
    </xf>
    <xf numFmtId="0" fontId="27" applyFont="1" fillId="21" applyFill="1" borderId="0" applyAlignment="1" xfId="0">
      <alignment vertical="center"/>
    </xf>
    <xf numFmtId="0" fontId="28" applyFont="1" fillId="22" applyFill="1" borderId="0" applyAlignment="1" xfId="0">
      <alignment vertical="center"/>
    </xf>
    <xf numFmtId="0" fontId="28" applyFont="1" fillId="23" applyFill="1" borderId="0" applyAlignment="1" xfId="0">
      <alignment vertical="center"/>
    </xf>
    <xf numFmtId="0" fontId="28" applyFont="1" fillId="24" applyFill="1" borderId="0" applyAlignment="1" xfId="0">
      <alignment vertical="center"/>
    </xf>
    <xf numFmtId="0" fontId="28" applyFont="1" fillId="25" applyFill="1" borderId="0" applyAlignment="1" xfId="0">
      <alignment vertical="center"/>
    </xf>
    <xf numFmtId="0" fontId="28" applyFont="1" fillId="26" applyFill="1" borderId="0" applyAlignment="1" xfId="0">
      <alignment vertical="center"/>
    </xf>
    <xf numFmtId="0" fontId="28" applyFont="1" fillId="27" applyFill="1" borderId="0" applyAlignment="1" xfId="0">
      <alignment vertical="center"/>
    </xf>
    <xf numFmtId="0" fontId="28" applyFont="1" fillId="28" applyFill="1" borderId="0" applyAlignment="1" xfId="0">
      <alignment vertical="center"/>
    </xf>
    <xf numFmtId="0" fontId="28" applyFont="1" fillId="29" applyFill="1" borderId="0" applyAlignment="1" xfId="0">
      <alignment vertical="center"/>
    </xf>
    <xf numFmtId="0" fontId="28" applyFont="1" fillId="30" applyFill="1" borderId="0" applyAlignment="1" xfId="0">
      <alignment vertical="center"/>
    </xf>
    <xf numFmtId="0" fontId="28" applyFont="1" fillId="31" applyFill="1" borderId="0" applyAlignment="1" xfId="0">
      <alignment vertical="center"/>
    </xf>
    <xf numFmtId="0" fontId="28" applyFont="1" fillId="32" applyFill="1" borderId="0" applyAlignment="1" xfId="0">
      <alignment vertical="center"/>
    </xf>
    <xf numFmtId="0" fontId="28" applyFont="1" fillId="33" applyFill="1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0" fontId="1" applyFont="1" fillId="0" borderId="22" applyBorder="1" applyAlignment="1" xfId="0">
      <alignment vertical="center"/>
    </xf>
    <xf numFmtId="177" applyNumberFormat="1" fontId="1" applyFont="1" fillId="2" applyFill="1" borderId="23" applyBorder="1" applyAlignment="1" xfId="0">
      <alignment vertical="center"/>
    </xf>
    <xf numFmtId="0" fontId="1" applyFont="1" fillId="2" applyFill="1" borderId="24" applyBorder="1" applyAlignment="1" xfId="0">
      <alignment vertical="center"/>
    </xf>
    <xf numFmtId="0" fontId="3" applyFont="1" fillId="2" applyFill="1" borderId="25" applyBorder="1" applyAlignment="1" applyProtection="1" xfId="0">
      <alignment horizontal="center" vertical="center" wrapText="1"/>
      <protection locked="0"/>
    </xf>
    <xf numFmtId="0" fontId="6" applyFont="1" fillId="2" applyFill="1" borderId="26" applyBorder="1" applyAlignment="1" applyProtection="1" xfId="0">
      <alignment horizontal="center" vertical="center" wrapText="1"/>
      <protection locked="0"/>
    </xf>
    <xf numFmtId="176" applyNumberFormat="1" fontId="3" applyFont="1" fillId="2" applyFill="1" borderId="27" applyBorder="1" applyAlignment="1" applyProtection="1" xfId="0">
      <alignment horizontal="center" vertical="center" wrapText="1"/>
      <protection locked="0"/>
    </xf>
    <xf numFmtId="177" applyNumberFormat="1" fontId="1" applyFont="1" fillId="2" applyFill="1" borderId="28" applyBorder="1" applyAlignment="1" xfId="0">
      <alignment vertical="center"/>
    </xf>
    <xf numFmtId="177" applyNumberFormat="1" fontId="8" applyFont="1" fillId="2" applyFill="1" borderId="0" applyAlignment="1" xfId="0">
      <alignment horizontal="center" vertical="center" wrapText="1"/>
    </xf>
    <xf numFmtId="177" applyNumberFormat="1" fontId="9" applyFont="1" fillId="2" applyFill="1" borderId="0" applyAlignment="1" xfId="0">
      <alignment horizontal="center" vertical="center"/>
    </xf>
    <xf numFmtId="0" fontId="10" applyFont="1" fillId="0" borderId="0" applyAlignment="1" xfId="0">
      <alignment horizontal="center" vertical="center" wrapText="1"/>
    </xf>
    <xf numFmtId="0" fontId="10" applyFont="1" fillId="0" borderId="29" applyBorder="1" applyAlignment="1" xfId="0">
      <alignment horizontal="center" vertical="center" wrapText="1"/>
    </xf>
    <xf numFmtId="0" fontId="5" applyFont="1" fillId="2" applyFill="1" borderId="30" applyBorder="1" applyAlignment="1" xfId="0">
      <alignment horizontal="center" vertical="center"/>
    </xf>
    <xf numFmtId="0" fontId="6" applyFont="1" fillId="2" applyFill="1" borderId="31" applyBorder="1" applyAlignment="1" applyProtection="1" xfId="0">
      <alignment horizontal="center" vertical="center" wrapText="1"/>
      <protection locked="0"/>
    </xf>
    <xf numFmtId="0" fontId="6" applyFont="1" fillId="2" applyFill="1" borderId="32" applyBorder="1" applyAlignment="1" applyProtection="1" xfId="0">
      <alignment horizontal="center" vertical="center" wrapText="1"/>
      <protection locked="0"/>
    </xf>
    <xf numFmtId="0" fontId="10" applyFont="1" fillId="0" borderId="33" applyBorder="1" applyAlignment="1" xfId="0">
      <alignment horizontal="center" vertical="center" wrapText="1"/>
    </xf>
    <xf numFmtId="0" fontId="2" applyFont="1" fillId="0" borderId="34" applyBorder="1" applyAlignment="1" xfId="0">
      <alignment horizontal="center" vertical="center"/>
    </xf>
    <xf numFmtId="176" applyNumberFormat="1" fontId="3" applyFont="1" fillId="2" applyFill="1" borderId="35" applyBorder="1" applyAlignment="1" applyProtection="1" xfId="0">
      <alignment horizontal="center" vertical="center" wrapText="1"/>
      <protection locked="0"/>
    </xf>
    <xf numFmtId="176" applyNumberFormat="1" fontId="6" applyFont="1" fillId="2" applyFill="1" borderId="36" applyBorder="1" applyAlignment="1" applyProtection="1" xfId="0">
      <alignment horizontal="center" vertical="center" wrapText="1"/>
      <protection locked="0"/>
    </xf>
    <xf numFmtId="176" applyNumberFormat="1" fontId="3" applyFont="1" fillId="2" applyFill="1" borderId="37" applyBorder="1" applyAlignment="1" applyProtection="1" xfId="0">
      <alignment horizontal="center" vertical="center" wrapText="1"/>
      <protection locked="0"/>
    </xf>
    <xf numFmtId="0" fontId="6" applyFont="1" fillId="2" applyFill="1" borderId="0" applyAlignment="1" applyProtection="1" xfId="0">
      <alignment horizontal="center" vertical="center" wrapText="1"/>
      <protection locked="0"/>
    </xf>
    <xf numFmtId="176" applyNumberFormat="1" fontId="3" applyFont="1" fillId="2" applyFill="1" borderId="0" applyAlignment="1" applyProtection="1" xfId="0">
      <alignment horizontal="center" vertical="center" wrapText="1"/>
      <protection locked="0"/>
    </xf>
    <xf numFmtId="0" fontId="3" applyFont="1" fillId="2" applyFill="1" borderId="0" applyAlignment="1" applyProtection="1" xfId="0">
      <alignment horizontal="center" vertical="center" wrapText="1"/>
      <protection locked="0"/>
    </xf>
    <xf numFmtId="0" fontId="7" applyFont="1" fillId="0" borderId="38" applyBorder="1" applyAlignment="1" xfId="0">
      <alignment vertical="center"/>
    </xf>
    <xf numFmtId="177" applyNumberFormat="1" fontId="29" applyFont="1" fillId="0" borderId="39" applyBorder="1" applyAlignment="1" xfId="0">
      <alignment horizontal="center" vertical="center" wrapText="1"/>
    </xf>
    <xf numFmtId="0" fontId="11" applyFont="1" fillId="0" borderId="0" applyAlignment="1" xfId="0">
      <alignment horizontal="center" vertical="center"/>
    </xf>
    <xf numFmtId="177" applyNumberFormat="1" fontId="7" applyFont="1" fillId="0" borderId="40" applyBorder="1" applyAlignment="1" xfId="0">
      <alignment horizontal="center" vertical="center"/>
    </xf>
    <xf numFmtId="177" applyNumberFormat="1" fontId="11" applyFont="1" fillId="0" borderId="0" applyAlignment="1" xfId="0">
      <alignment horizontal="center" vertical="center"/>
    </xf>
    <xf numFmtId="177" applyNumberFormat="1" fontId="7" applyFont="1" fillId="0" borderId="41" applyBorder="1" applyAlignment="1" xfId="0">
      <alignment horizontal="center" vertical="center" wrapText="1"/>
    </xf>
    <xf numFmtId="0" fontId="4" applyFont="1" fillId="0" borderId="42" applyBorder="1" applyAlignment="1" xfId="0">
      <alignment vertical="center"/>
    </xf>
    <xf numFmtId="0" fontId="1" applyFont="1" fillId="0" borderId="43" applyBorder="1" applyAlignment="1" xfId="0">
      <alignment vertical="center"/>
    </xf>
    <xf numFmtId="0" fontId="7" applyFont="1" fillId="0" borderId="44" applyBorder="1" applyAlignment="1" xfId="0">
      <alignment vertical="center"/>
    </xf>
    <xf numFmtId="0" fontId="4" applyFont="1" fillId="0" borderId="45" applyBorder="1" applyAlignment="1" xfId="0">
      <alignment vertical="center"/>
    </xf>
    <xf numFmtId="177" applyNumberFormat="1" fontId="1" applyFont="1" fillId="2" applyFill="1" borderId="46" applyBorder="1" applyAlignment="1" xfId="0">
      <alignment vertical="center"/>
    </xf>
    <xf numFmtId="0" fontId="7" applyFont="1" fillId="2" applyFill="1" borderId="47" applyBorder="1" applyAlignment="1" xfId="0">
      <alignment vertical="center"/>
    </xf>
    <xf numFmtId="0" fontId="1" applyFont="1" fillId="0" borderId="48" applyBorder="1" applyAlignment="1" xfId="0">
      <alignment vertical="center"/>
    </xf>
    <xf numFmtId="0" fontId="7" applyFont="1" fillId="0" borderId="49" applyBorder="1" applyAlignment="1" xfId="0">
      <alignment vertical="center"/>
    </xf>
    <xf numFmtId="0" fontId="7" applyFont="1" fillId="0" borderId="50" applyBorder="1" applyAlignment="1" xfId="0">
      <alignment vertical="center"/>
    </xf>
    <xf numFmtId="0" fontId="1" applyFont="1" fillId="0" borderId="51" applyBorder="1" applyAlignment="1" xfId="0">
      <alignment vertical="center"/>
    </xf>
    <xf numFmtId="0" fontId="7" applyFont="1" fillId="0" borderId="52" applyBorder="1" applyAlignment="1" xfId="0">
      <alignment vertical="center"/>
    </xf>
    <xf numFmtId="0" fontId="4" applyFont="1" fillId="0" borderId="53" applyBorder="1" applyAlignment="1" xfId="0">
      <alignment vertical="center"/>
    </xf>
    <xf numFmtId="177" applyNumberFormat="1" fontId="1" applyFont="1" fillId="2" applyFill="1" borderId="54" applyBorder="1" applyAlignment="1" xfId="0">
      <alignment vertical="center"/>
    </xf>
    <xf numFmtId="0" fontId="7" applyFont="1" fillId="2" applyFill="1" borderId="55" applyBorder="1" applyAlignment="1" xfId="0">
      <alignment vertical="center"/>
    </xf>
    <xf numFmtId="0" fontId="1" applyFont="1" fillId="0" borderId="56" applyBorder="1" applyAlignment="1" xfId="0">
      <alignment vertical="center"/>
    </xf>
    <xf numFmtId="0" fontId="4" applyFont="1" fillId="0" borderId="57" applyBorder="1" applyAlignment="1" xfId="0">
      <alignment vertical="center"/>
    </xf>
    <xf numFmtId="0" fontId="4" applyFont="1" fillId="0" borderId="58" applyBorder="1" applyAlignment="1" xfId="0">
      <alignment vertical="center"/>
    </xf>
    <xf numFmtId="0" fontId="4" applyFont="1" fillId="0" borderId="59" applyBorder="1" applyAlignment="1" xfId="0">
      <alignment vertical="center"/>
    </xf>
    <xf numFmtId="0" fontId="7" applyFont="1" fillId="2" applyFill="1" borderId="60" applyBorder="1" applyAlignment="1" xfId="0">
      <alignment vertical="center"/>
    </xf>
    <xf numFmtId="0" fontId="1" applyFont="1" fillId="34" applyFill="1" borderId="0" applyAlignment="1" xfId="0">
      <alignment vertical="center"/>
    </xf>
    <xf numFmtId="177" applyNumberFormat="1" fontId="7" applyFont="1" fillId="0" borderId="61" applyBorder="1" applyAlignment="1" xfId="0">
      <alignment horizontal="center" vertical="center"/>
    </xf>
    <xf numFmtId="0" fontId="7" applyFont="1" fillId="2" applyFill="1" borderId="62" applyBorder="1" applyAlignment="1" xfId="0">
      <alignment vertical="center"/>
    </xf>
    <xf numFmtId="0" fontId="4" applyFont="1" fillId="0" borderId="63" applyBorder="1" applyAlignment="1" xfId="0">
      <alignment vertical="center"/>
    </xf>
    <xf numFmtId="0" fontId="1" applyFont="1" fillId="0" borderId="64" applyBorder="1" applyAlignment="1" xfId="0">
      <alignment vertical="center"/>
    </xf>
    <xf numFmtId="0" fontId="1" applyFont="1" fillId="0" borderId="65" applyBorder="1" applyAlignment="1" xfId="0">
      <alignment vertical="center"/>
    </xf>
    <xf numFmtId="0" fontId="7" applyFont="1" fillId="0" borderId="66" applyBorder="1" applyAlignment="1" xfId="0">
      <alignment vertical="center"/>
    </xf>
    <xf numFmtId="183" applyNumberFormat="1" fontId="7" applyFont="1" fillId="0" borderId="67" applyBorder="1" applyAlignment="1" xfId="0">
      <alignment horizontal="center" vertical="center"/>
    </xf>
    <xf numFmtId="177" applyNumberFormat="1" fontId="6" applyFont="1" fillId="0" borderId="68" applyBorder="1" applyAlignment="1" xfId="0">
      <alignment horizontal="center" vertical="center"/>
    </xf>
    <xf numFmtId="177" applyNumberFormat="1" fontId="6" applyFont="1" fillId="0" borderId="69" applyBorder="1" applyAlignment="1" xfId="0">
      <alignment horizontal="center" vertical="center" wrapText="1"/>
    </xf>
    <xf numFmtId="0" fontId="30" applyFont="1" fillId="2" applyFill="1" borderId="70" applyBorder="1" applyAlignment="1" applyProtection="1" xfId="0">
      <alignment horizontal="center" vertical="center" wrapText="1"/>
      <protection locked="0"/>
    </xf>
    <xf numFmtId="177" applyNumberFormat="1" fontId="6" applyFont="1" fillId="35" applyFill="1" borderId="71" applyBorder="1" applyAlignment="1" xfId="0">
      <alignment horizontal="center" vertical="center"/>
    </xf>
    <xf numFmtId="177" applyNumberFormat="1" fontId="6" applyFont="1" fillId="2" applyFill="1" borderId="72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vertical="center"/>
    </xf>
    <xf numFmtId="0" fontId="10" applyFont="1" fillId="0" borderId="73" applyBorder="1" applyAlignment="1" xfId="0">
      <alignment horizontal="center" vertical="center" wrapText="1"/>
    </xf>
    <xf numFmtId="0" fontId="10" applyFont="1" fillId="0" borderId="74" applyBorder="1" applyAlignment="1" xfId="0">
      <alignment horizontal="center" vertical="center" wrapText="1"/>
    </xf>
    <xf numFmtId="0" fontId="10" applyFont="1" fillId="0" borderId="0" applyAlignment="1" xfId="0">
      <alignment horizontal="center" vertical="center" wrapText="1"/>
    </xf>
    <xf numFmtId="0" fontId="10" applyFont="1" fillId="0" borderId="75" applyBorder="1" applyAlignment="1" xfId="0">
      <alignment horizontal="center" vertical="center" wrapText="1"/>
    </xf>
    <xf numFmtId="0" fontId="1" applyFont="1" fillId="34" applyFill="1" borderId="0" applyAlignment="1" xfId="0">
      <alignment vertical="center"/>
    </xf>
    <xf numFmtId="0" fontId="31" applyFont="1" fillId="36" applyFill="1" borderId="0" applyAlignment="1" xfId="0">
      <alignment vertical="center"/>
    </xf>
    <xf numFmtId="0" fontId="32" applyFont="1" fillId="37" applyFill="1" borderId="0" applyAlignment="1" xfId="0">
      <alignment vertical="center"/>
    </xf>
    <xf numFmtId="0" fontId="33" applyFont="1" fillId="38" applyFill="1" borderId="0" applyAlignment="1" xfId="0">
      <alignment vertical="center"/>
    </xf>
    <xf numFmtId="0" fontId="34" applyFont="1" fillId="39" applyFill="1" borderId="76" applyBorder="1" applyAlignment="1" xfId="0">
      <alignment vertical="center"/>
    </xf>
    <xf numFmtId="0" fontId="35" applyFont="1" fillId="40" applyFill="1" borderId="77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78" applyBorder="1" applyAlignment="1" xfId="0">
      <alignment vertical="center"/>
    </xf>
    <xf numFmtId="0" fontId="39" applyFont="1" fillId="39" applyFill="1" borderId="79" applyBorder="1" applyAlignment="1" xfId="0">
      <alignment vertical="center"/>
    </xf>
    <xf numFmtId="0" fontId="40" applyFont="1" fillId="41" applyFill="1" borderId="80" applyBorder="1" applyAlignment="1" xfId="0">
      <alignment vertical="center"/>
    </xf>
    <xf numFmtId="0" fontId="1" applyFont="1" fillId="42" applyFill="1" borderId="81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82" applyBorder="1" applyAlignment="1" xfId="0">
      <alignment vertical="center"/>
    </xf>
    <xf numFmtId="0" fontId="43" applyFont="1" fillId="0" borderId="83" applyBorder="1" applyAlignment="1" xfId="0">
      <alignment vertical="center"/>
    </xf>
    <xf numFmtId="0" fontId="44" applyFont="1" fillId="0" borderId="84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85" applyBorder="1" applyAlignment="1" xfId="0">
      <alignment vertical="center"/>
    </xf>
    <xf numFmtId="0" fontId="46" applyFont="1" fillId="43" applyFill="1" borderId="0" applyAlignment="1" xfId="0">
      <alignment vertical="center"/>
    </xf>
    <xf numFmtId="0" fontId="46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6" applyFont="1" fillId="52" applyFill="1" borderId="0" applyAlignment="1" xfId="0">
      <alignment vertical="center"/>
    </xf>
    <xf numFmtId="0" fontId="46" applyFont="1" fillId="53" applyFill="1" borderId="0" applyAlignment="1" xfId="0">
      <alignment vertical="center"/>
    </xf>
    <xf numFmtId="0" fontId="46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7" applyFont="1" fillId="56" applyFill="1" borderId="0" applyAlignment="1" xfId="0">
      <alignment vertical="center"/>
    </xf>
    <xf numFmtId="0" fontId="47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7" applyFont="1" fillId="59" applyFill="1" borderId="0" applyAlignment="1" xfId="0">
      <alignment vertical="center"/>
    </xf>
    <xf numFmtId="0" fontId="47" applyFont="1" fillId="60" applyFill="1" borderId="0" applyAlignment="1" xfId="0">
      <alignment vertical="center"/>
    </xf>
    <xf numFmtId="0" fontId="47" applyFont="1" fillId="61" applyFill="1" borderId="0" applyAlignment="1" xfId="0">
      <alignment vertical="center"/>
    </xf>
    <xf numFmtId="0" fontId="47" applyFont="1" fillId="62" applyFill="1" borderId="0" applyAlignment="1" xfId="0">
      <alignment vertical="center"/>
    </xf>
    <xf numFmtId="0" fontId="47" applyFont="1" fillId="63" applyFill="1" borderId="0" applyAlignment="1" xfId="0">
      <alignment vertical="center"/>
    </xf>
    <xf numFmtId="0" fontId="47" applyFont="1" fillId="64" applyFill="1" borderId="0" applyAlignment="1" xfId="0">
      <alignment vertical="center"/>
    </xf>
    <xf numFmtId="0" fontId="47" applyFont="1" fillId="65" applyFill="1" borderId="0" applyAlignment="1" xfId="0">
      <alignment vertical="center"/>
    </xf>
    <xf numFmtId="0" fontId="47" applyFont="1" fillId="66" applyFill="1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184" applyNumberFormat="1" fontId="1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1">
    <dxf>
      <fill>
        <patternFill>
          <bgColor rgb="FFFF990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V256"/>
  <sheetViews>
    <sheetView tabSelected="1" zoomScale="89" zoomScaleNormal="89" topLeftCell="A1" workbookViewId="0">
      <selection activeCell="A1" activeCellId="0" sqref="A1:F1"/>
    </sheetView>
  </sheetViews>
  <sheetFormatPr defaultRowHeight="18.75" defaultColWidth="10.142857142857142" x14ac:dyDescent="0.15"/>
  <cols>
    <col min="1" max="1" width="10.285714285714286" customWidth="1" style="4"/>
    <col min="2" max="2" width="18.285714285714285" customWidth="1" style="4"/>
    <col min="3" max="3" width="23.714285714285715" customWidth="1" style="7"/>
    <col min="4" max="4" width="30.285714285714285" customWidth="1" style="14"/>
    <col min="5" max="5" width="16.285714285714285" customWidth="1" style="4"/>
    <col min="6" max="6" width="27.714285714285715" customWidth="1" style="9"/>
  </cols>
  <sheetData>
    <row r="1" spans="1:6" ht="78.7488" customHeight="1" x14ac:dyDescent="0.15">
      <c r="A1" s="127" t="s">
        <v>0</v>
      </c>
      <c r="B1" s="127"/>
      <c r="C1" s="130"/>
      <c r="D1" s="129"/>
      <c r="E1" s="128"/>
      <c r="F1" s="127"/>
    </row>
    <row r="2" spans="1:6" ht="78.7488" customHeight="1" x14ac:dyDescent="0.15">
      <c r="A2" s="2" t="s">
        <v>1</v>
      </c>
      <c r="B2" s="2" t="s">
        <v>2</v>
      </c>
      <c r="C2" s="76" t="s">
        <v>3</v>
      </c>
      <c r="D2" s="12" t="s">
        <v>4</v>
      </c>
      <c r="E2" s="80" t="s">
        <v>5</v>
      </c>
      <c r="F2" s="8" t="s">
        <v>6</v>
      </c>
    </row>
    <row r="3" spans="1:6" ht="78.7488" customHeight="1" x14ac:dyDescent="0.15">
      <c r="A3" s="3">
        <v>1.0</v>
      </c>
      <c r="B3" s="3" t="s">
        <v>7</v>
      </c>
      <c r="C3" s="77" t="s">
        <v>8</v>
      </c>
      <c r="D3" s="120" t="s">
        <v>9</v>
      </c>
      <c r="E3" s="6" t="s">
        <v>10</v>
      </c>
      <c r="F3" s="6" t="s">
        <v>11</v>
      </c>
    </row>
    <row r="4" spans="1:6" ht="78.7488" customHeight="1" x14ac:dyDescent="0.15">
      <c r="A4" s="3">
        <v>2.0</v>
      </c>
      <c r="B4" s="3" t="s">
        <v>12</v>
      </c>
      <c r="C4" s="77" t="s">
        <v>8</v>
      </c>
      <c r="D4" s="120" t="s">
        <v>13</v>
      </c>
      <c r="E4" s="6" t="s">
        <v>10</v>
      </c>
      <c r="F4" s="6" t="s">
        <v>11</v>
      </c>
    </row>
    <row r="5" spans="1:6" ht="78.7488" customHeight="1" x14ac:dyDescent="0.15">
      <c r="A5" s="3">
        <v>3.0</v>
      </c>
      <c r="B5" s="3" t="s">
        <v>14</v>
      </c>
      <c r="C5" s="77" t="s">
        <v>8</v>
      </c>
      <c r="D5" s="120" t="s">
        <v>15</v>
      </c>
      <c r="E5" s="6" t="s">
        <v>10</v>
      </c>
      <c r="F5" s="6" t="s">
        <v>11</v>
      </c>
    </row>
    <row r="6" spans="1:6" ht="78.7488" customHeight="1" x14ac:dyDescent="0.15">
      <c r="A6" s="3">
        <v>4.0</v>
      </c>
      <c r="B6" s="3" t="s">
        <v>16</v>
      </c>
      <c r="C6" s="77" t="s">
        <v>8</v>
      </c>
      <c r="D6" s="120" t="s">
        <v>17</v>
      </c>
      <c r="E6" s="6" t="s">
        <v>10</v>
      </c>
      <c r="F6" s="6" t="s">
        <v>11</v>
      </c>
    </row>
    <row r="7" spans="1:6" ht="78.7488" customHeight="1" x14ac:dyDescent="0.15">
      <c r="A7" s="3">
        <v>5.0</v>
      </c>
      <c r="B7" s="3" t="s">
        <v>18</v>
      </c>
      <c r="C7" s="77" t="s">
        <v>8</v>
      </c>
      <c r="D7" s="120" t="s">
        <v>19</v>
      </c>
      <c r="E7" s="6" t="s">
        <v>10</v>
      </c>
      <c r="F7" s="6" t="s">
        <v>11</v>
      </c>
    </row>
    <row r="8" spans="1:6" ht="78.7488" customHeight="1" x14ac:dyDescent="0.15">
      <c r="A8" s="3">
        <v>6.0</v>
      </c>
      <c r="B8" s="3" t="s">
        <v>20</v>
      </c>
      <c r="C8" s="77" t="s">
        <v>8</v>
      </c>
      <c r="D8" s="120" t="s">
        <v>21</v>
      </c>
      <c r="E8" s="6" t="s">
        <v>10</v>
      </c>
      <c r="F8" s="6" t="s">
        <v>11</v>
      </c>
    </row>
    <row r="9" spans="1:6" ht="78.7488" customHeight="1" x14ac:dyDescent="0.15">
      <c r="A9" s="3">
        <v>7.0</v>
      </c>
      <c r="B9" s="3" t="s">
        <v>22</v>
      </c>
      <c r="C9" s="77" t="s">
        <v>8</v>
      </c>
      <c r="D9" s="120" t="s">
        <v>23</v>
      </c>
      <c r="E9" s="6" t="s">
        <v>10</v>
      </c>
      <c r="F9" s="6" t="s">
        <v>24</v>
      </c>
    </row>
    <row r="10" spans="1:6" ht="78.7488" customHeight="1" x14ac:dyDescent="0.15">
      <c r="A10" s="3">
        <v>8.0</v>
      </c>
      <c r="B10" s="3" t="s">
        <v>25</v>
      </c>
      <c r="C10" s="77" t="s">
        <v>8</v>
      </c>
      <c r="D10" s="120" t="s">
        <v>26</v>
      </c>
      <c r="E10" s="6" t="s">
        <v>10</v>
      </c>
      <c r="F10" s="6" t="s">
        <v>24</v>
      </c>
    </row>
    <row r="11" spans="1:6" ht="78.7488" customHeight="1" x14ac:dyDescent="0.15">
      <c r="A11" s="3">
        <v>9.0</v>
      </c>
      <c r="B11" s="3" t="s">
        <v>27</v>
      </c>
      <c r="C11" s="77" t="s">
        <v>8</v>
      </c>
      <c r="D11" s="120" t="s">
        <v>28</v>
      </c>
      <c r="E11" s="6" t="s">
        <v>10</v>
      </c>
      <c r="F11" s="6" t="s">
        <v>11</v>
      </c>
    </row>
    <row r="12" spans="1:6" ht="78.7488" customHeight="1" x14ac:dyDescent="0.15">
      <c r="A12" s="3">
        <v>10.0</v>
      </c>
      <c r="B12" s="3" t="s">
        <v>29</v>
      </c>
      <c r="C12" s="77" t="s">
        <v>8</v>
      </c>
      <c r="D12" s="120" t="s">
        <v>30</v>
      </c>
      <c r="E12" s="6" t="s">
        <v>10</v>
      </c>
      <c r="F12" s="6" t="s">
        <v>11</v>
      </c>
    </row>
    <row r="13" spans="1:6" ht="78.7488" customHeight="1" x14ac:dyDescent="0.15">
      <c r="A13" s="3">
        <v>11.0</v>
      </c>
      <c r="B13" s="3" t="s">
        <v>31</v>
      </c>
      <c r="C13" s="77" t="s">
        <v>8</v>
      </c>
      <c r="D13" s="120" t="s">
        <v>32</v>
      </c>
      <c r="E13" s="6" t="s">
        <v>10</v>
      </c>
      <c r="F13" s="6" t="s">
        <v>11</v>
      </c>
    </row>
    <row r="14" spans="1:6" ht="78.7488" customHeight="1" x14ac:dyDescent="0.15">
      <c r="A14" s="3">
        <v>12.0</v>
      </c>
      <c r="B14" s="3" t="s">
        <v>33</v>
      </c>
      <c r="C14" s="77" t="s">
        <v>8</v>
      </c>
      <c r="D14" s="120" t="s">
        <v>34</v>
      </c>
      <c r="E14" s="6" t="s">
        <v>10</v>
      </c>
      <c r="F14" s="6" t="s">
        <v>11</v>
      </c>
    </row>
    <row r="15" spans="1:6" ht="78.7488" customHeight="1" x14ac:dyDescent="0.15">
      <c r="A15" s="3">
        <v>13.0</v>
      </c>
      <c r="B15" s="3" t="s">
        <v>35</v>
      </c>
      <c r="C15" s="77" t="s">
        <v>8</v>
      </c>
      <c r="D15" s="120" t="s">
        <v>36</v>
      </c>
      <c r="E15" s="6" t="s">
        <v>10</v>
      </c>
      <c r="F15" s="6" t="s">
        <v>11</v>
      </c>
    </row>
    <row r="16" spans="1:6" ht="78.7488" customHeight="1" x14ac:dyDescent="0.15">
      <c r="A16" s="3">
        <v>14.0</v>
      </c>
      <c r="B16" s="3" t="s">
        <v>37</v>
      </c>
      <c r="C16" s="77" t="s">
        <v>8</v>
      </c>
      <c r="D16" s="120" t="s">
        <v>38</v>
      </c>
      <c r="E16" s="6" t="s">
        <v>10</v>
      </c>
      <c r="F16" s="6" t="s">
        <v>11</v>
      </c>
    </row>
    <row r="17" spans="1:6" ht="78.7488" customHeight="1" x14ac:dyDescent="0.15">
      <c r="A17" s="3">
        <v>15.0</v>
      </c>
      <c r="B17" s="3" t="s">
        <v>39</v>
      </c>
      <c r="C17" s="77" t="s">
        <v>8</v>
      </c>
      <c r="D17" s="120" t="s">
        <v>40</v>
      </c>
      <c r="E17" s="6" t="s">
        <v>10</v>
      </c>
      <c r="F17" s="6" t="s">
        <v>11</v>
      </c>
    </row>
    <row r="18" spans="1:6" ht="78.7488" customHeight="1" x14ac:dyDescent="0.15">
      <c r="A18" s="3">
        <v>16.0</v>
      </c>
      <c r="B18" s="3" t="s">
        <v>41</v>
      </c>
      <c r="C18" s="77" t="s">
        <v>8</v>
      </c>
      <c r="D18" s="120" t="s">
        <v>42</v>
      </c>
      <c r="E18" s="6" t="s">
        <v>10</v>
      </c>
      <c r="F18" s="6" t="s">
        <v>11</v>
      </c>
    </row>
    <row r="19" spans="1:6" ht="78.7488" customHeight="1" x14ac:dyDescent="0.15">
      <c r="A19" s="3">
        <v>17.0</v>
      </c>
      <c r="B19" s="3" t="s">
        <v>43</v>
      </c>
      <c r="C19" s="77" t="s">
        <v>8</v>
      </c>
      <c r="D19" s="120" t="s">
        <v>44</v>
      </c>
      <c r="E19" s="6" t="s">
        <v>10</v>
      </c>
      <c r="F19" s="6" t="s">
        <v>11</v>
      </c>
    </row>
    <row r="20" spans="1:6" ht="78.7488" customHeight="1" x14ac:dyDescent="0.15">
      <c r="A20" s="3">
        <v>18.0</v>
      </c>
      <c r="B20" s="3" t="s">
        <v>45</v>
      </c>
      <c r="C20" s="77" t="s">
        <v>8</v>
      </c>
      <c r="D20" s="120" t="s">
        <v>46</v>
      </c>
      <c r="E20" s="6" t="s">
        <v>10</v>
      </c>
      <c r="F20" s="6" t="s">
        <v>11</v>
      </c>
    </row>
    <row r="21" spans="1:6" ht="78.7488" customHeight="1" x14ac:dyDescent="0.15">
      <c r="A21" s="3">
        <v>19.0</v>
      </c>
      <c r="B21" s="3" t="s">
        <v>47</v>
      </c>
      <c r="C21" s="77" t="s">
        <v>8</v>
      </c>
      <c r="D21" s="120" t="s">
        <v>48</v>
      </c>
      <c r="E21" s="6" t="s">
        <v>10</v>
      </c>
      <c r="F21" s="6" t="s">
        <v>11</v>
      </c>
    </row>
    <row r="22" spans="1:6" ht="78.7488" customHeight="1" x14ac:dyDescent="0.15">
      <c r="A22" s="3">
        <v>20.0</v>
      </c>
      <c r="B22" s="3" t="s">
        <v>49</v>
      </c>
      <c r="C22" s="77" t="s">
        <v>8</v>
      </c>
      <c r="D22" s="120" t="s">
        <v>50</v>
      </c>
      <c r="E22" s="6" t="s">
        <v>10</v>
      </c>
      <c r="F22" s="6" t="s">
        <v>11</v>
      </c>
    </row>
    <row r="23" spans="1:6" ht="78.7488" customHeight="1" x14ac:dyDescent="0.15">
      <c r="A23" s="3">
        <v>21.0</v>
      </c>
      <c r="B23" s="3" t="s">
        <v>51</v>
      </c>
      <c r="C23" s="77" t="s">
        <v>8</v>
      </c>
      <c r="D23" s="120" t="s">
        <v>52</v>
      </c>
      <c r="E23" s="6" t="s">
        <v>10</v>
      </c>
      <c r="F23" s="6" t="s">
        <v>11</v>
      </c>
    </row>
    <row r="24" spans="1:6" ht="78.7488" customHeight="1" x14ac:dyDescent="0.15">
      <c r="A24" s="3">
        <v>22.0</v>
      </c>
      <c r="B24" s="3" t="s">
        <v>53</v>
      </c>
      <c r="C24" s="77" t="s">
        <v>8</v>
      </c>
      <c r="D24" s="120" t="s">
        <v>54</v>
      </c>
      <c r="E24" s="6" t="s">
        <v>10</v>
      </c>
      <c r="F24" s="6" t="s">
        <v>11</v>
      </c>
    </row>
    <row r="25" spans="1:6" ht="78.7488" customHeight="1" x14ac:dyDescent="0.15">
      <c r="A25" s="3">
        <v>23.0</v>
      </c>
      <c r="B25" s="3" t="s">
        <v>55</v>
      </c>
      <c r="C25" s="77" t="s">
        <v>8</v>
      </c>
      <c r="D25" s="120" t="s">
        <v>56</v>
      </c>
      <c r="E25" s="6" t="s">
        <v>10</v>
      </c>
      <c r="F25" s="6" t="s">
        <v>11</v>
      </c>
    </row>
    <row r="26" spans="1:6" ht="78.7488" customHeight="1" x14ac:dyDescent="0.15">
      <c r="A26" s="3">
        <v>24.0</v>
      </c>
      <c r="B26" s="3" t="s">
        <v>57</v>
      </c>
      <c r="C26" s="77" t="s">
        <v>8</v>
      </c>
      <c r="D26" s="120" t="s">
        <v>58</v>
      </c>
      <c r="E26" s="6" t="s">
        <v>10</v>
      </c>
      <c r="F26" s="6" t="s">
        <v>11</v>
      </c>
    </row>
    <row r="27" spans="1:6" ht="78.7488" customHeight="1" x14ac:dyDescent="0.15">
      <c r="A27" s="3">
        <v>25.0</v>
      </c>
      <c r="B27" s="3" t="s">
        <v>59</v>
      </c>
      <c r="C27" s="77" t="s">
        <v>8</v>
      </c>
      <c r="D27" s="120" t="s">
        <v>60</v>
      </c>
      <c r="E27" s="6" t="s">
        <v>10</v>
      </c>
      <c r="F27" s="6" t="s">
        <v>11</v>
      </c>
    </row>
    <row r="28" spans="1:6" ht="78.7488" customHeight="1" x14ac:dyDescent="0.15">
      <c r="A28" s="3">
        <v>26.0</v>
      </c>
      <c r="B28" s="3" t="s">
        <v>61</v>
      </c>
      <c r="C28" s="77" t="s">
        <v>8</v>
      </c>
      <c r="D28" s="120" t="s">
        <v>62</v>
      </c>
      <c r="E28" s="6" t="s">
        <v>10</v>
      </c>
      <c r="F28" s="6" t="s">
        <v>11</v>
      </c>
    </row>
    <row r="29" spans="1:6" ht="78.7488" customHeight="1" x14ac:dyDescent="0.15">
      <c r="A29" s="3">
        <v>27.0</v>
      </c>
      <c r="B29" s="3" t="s">
        <v>63</v>
      </c>
      <c r="C29" s="77" t="s">
        <v>8</v>
      </c>
      <c r="D29" s="120" t="s">
        <v>64</v>
      </c>
      <c r="E29" s="6" t="s">
        <v>10</v>
      </c>
      <c r="F29" s="6" t="s">
        <v>11</v>
      </c>
    </row>
    <row r="30" spans="1:6" ht="78.7488" customHeight="1" x14ac:dyDescent="0.15">
      <c r="A30" s="3">
        <v>28.0</v>
      </c>
      <c r="B30" s="3" t="s">
        <v>65</v>
      </c>
      <c r="C30" s="77" t="s">
        <v>8</v>
      </c>
      <c r="D30" s="120" t="s">
        <v>66</v>
      </c>
      <c r="E30" s="6" t="s">
        <v>10</v>
      </c>
      <c r="F30" s="6" t="s">
        <v>11</v>
      </c>
    </row>
    <row r="31" spans="1:6" ht="78.7488" customHeight="1" x14ac:dyDescent="0.15">
      <c r="A31" s="3">
        <v>29.0</v>
      </c>
      <c r="B31" s="3" t="s">
        <v>67</v>
      </c>
      <c r="C31" s="77" t="s">
        <v>8</v>
      </c>
      <c r="D31" s="120" t="s">
        <v>68</v>
      </c>
      <c r="E31" s="6" t="s">
        <v>10</v>
      </c>
      <c r="F31" s="6" t="s">
        <v>11</v>
      </c>
    </row>
    <row r="32" spans="1:6" ht="78.7488" customHeight="1" x14ac:dyDescent="0.15">
      <c r="A32" s="3">
        <v>30.0</v>
      </c>
      <c r="B32" s="3" t="s">
        <v>69</v>
      </c>
      <c r="C32" s="77" t="s">
        <v>8</v>
      </c>
      <c r="D32" s="120" t="s">
        <v>70</v>
      </c>
      <c r="E32" s="6" t="s">
        <v>10</v>
      </c>
      <c r="F32" s="6" t="s">
        <v>11</v>
      </c>
    </row>
    <row r="33" spans="1:6" ht="78.7488" customHeight="1" x14ac:dyDescent="0.15">
      <c r="A33" s="3">
        <v>31.0</v>
      </c>
      <c r="B33" s="3" t="s">
        <v>71</v>
      </c>
      <c r="C33" s="77" t="s">
        <v>8</v>
      </c>
      <c r="D33" s="120" t="s">
        <v>72</v>
      </c>
      <c r="E33" s="6" t="s">
        <v>10</v>
      </c>
      <c r="F33" s="6" t="s">
        <v>11</v>
      </c>
    </row>
    <row r="34" spans="1:6" ht="78.7488" customHeight="1" x14ac:dyDescent="0.15">
      <c r="A34" s="3">
        <v>32.0</v>
      </c>
      <c r="B34" s="3" t="s">
        <v>73</v>
      </c>
      <c r="C34" s="77" t="s">
        <v>8</v>
      </c>
      <c r="D34" s="120" t="s">
        <v>74</v>
      </c>
      <c r="E34" s="6" t="s">
        <v>10</v>
      </c>
      <c r="F34" s="6" t="s">
        <v>11</v>
      </c>
    </row>
    <row r="35" spans="1:6" ht="78.7488" customHeight="1" x14ac:dyDescent="0.15">
      <c r="A35" s="3">
        <v>33.0</v>
      </c>
      <c r="B35" s="3" t="s">
        <v>75</v>
      </c>
      <c r="C35" s="77" t="s">
        <v>8</v>
      </c>
      <c r="D35" s="120" t="s">
        <v>76</v>
      </c>
      <c r="E35" s="6" t="s">
        <v>10</v>
      </c>
      <c r="F35" s="6" t="s">
        <v>11</v>
      </c>
    </row>
    <row r="36" spans="1:6" ht="78.7488" customHeight="1" x14ac:dyDescent="0.15">
      <c r="A36" s="3">
        <v>34.0</v>
      </c>
      <c r="B36" s="3" t="s">
        <v>77</v>
      </c>
      <c r="C36" s="77" t="s">
        <v>8</v>
      </c>
      <c r="D36" s="120" t="s">
        <v>78</v>
      </c>
      <c r="E36" s="6" t="s">
        <v>10</v>
      </c>
      <c r="F36" s="6" t="s">
        <v>11</v>
      </c>
    </row>
    <row r="37" spans="1:6" ht="78.7488" customHeight="1" x14ac:dyDescent="0.15">
      <c r="A37" s="3">
        <v>35.0</v>
      </c>
      <c r="B37" s="3" t="s">
        <v>79</v>
      </c>
      <c r="C37" s="77" t="s">
        <v>8</v>
      </c>
      <c r="D37" s="120" t="s">
        <v>80</v>
      </c>
      <c r="E37" s="6" t="s">
        <v>10</v>
      </c>
      <c r="F37" s="6" t="s">
        <v>11</v>
      </c>
    </row>
    <row r="38" spans="1:6" ht="78.7488" customHeight="1" x14ac:dyDescent="0.15">
      <c r="A38" s="3">
        <v>36.0</v>
      </c>
      <c r="B38" s="3" t="s">
        <v>81</v>
      </c>
      <c r="C38" s="77" t="s">
        <v>8</v>
      </c>
      <c r="D38" s="120" t="s">
        <v>82</v>
      </c>
      <c r="E38" s="6" t="s">
        <v>10</v>
      </c>
      <c r="F38" s="6" t="s">
        <v>11</v>
      </c>
    </row>
    <row r="39" spans="1:6" ht="78.7488" customHeight="1" x14ac:dyDescent="0.15">
      <c r="A39" s="3">
        <v>37.0</v>
      </c>
      <c r="B39" s="3" t="s">
        <v>83</v>
      </c>
      <c r="C39" s="77" t="s">
        <v>8</v>
      </c>
      <c r="D39" s="120" t="s">
        <v>84</v>
      </c>
      <c r="E39" s="6" t="s">
        <v>10</v>
      </c>
      <c r="F39" s="6" t="s">
        <v>11</v>
      </c>
    </row>
    <row r="40" spans="1:6" ht="78.7488" customHeight="1" x14ac:dyDescent="0.15">
      <c r="A40" s="3">
        <v>38.0</v>
      </c>
      <c r="B40" s="3" t="s">
        <v>85</v>
      </c>
      <c r="C40" s="77" t="s">
        <v>8</v>
      </c>
      <c r="D40" s="120" t="s">
        <v>86</v>
      </c>
      <c r="E40" s="6" t="s">
        <v>10</v>
      </c>
      <c r="F40" s="6" t="s">
        <v>11</v>
      </c>
    </row>
    <row r="41" spans="1:6" ht="78.7488" customHeight="1" x14ac:dyDescent="0.15">
      <c r="A41" s="3">
        <v>39.0</v>
      </c>
      <c r="B41" s="3" t="s">
        <v>87</v>
      </c>
      <c r="C41" s="77" t="s">
        <v>8</v>
      </c>
      <c r="D41" s="120" t="s">
        <v>88</v>
      </c>
      <c r="E41" s="6" t="s">
        <v>10</v>
      </c>
      <c r="F41" s="6" t="s">
        <v>11</v>
      </c>
    </row>
    <row r="42" spans="1:6" ht="78.7488" customHeight="1" x14ac:dyDescent="0.15">
      <c r="A42" s="3">
        <v>40.0</v>
      </c>
      <c r="B42" s="3" t="s">
        <v>89</v>
      </c>
      <c r="C42" s="77" t="s">
        <v>8</v>
      </c>
      <c r="D42" s="120" t="s">
        <v>90</v>
      </c>
      <c r="E42" s="6" t="s">
        <v>10</v>
      </c>
      <c r="F42" s="6" t="s">
        <v>11</v>
      </c>
    </row>
    <row r="43" spans="1:6" ht="78.7488" customHeight="1" x14ac:dyDescent="0.15">
      <c r="A43" s="3">
        <v>41.0</v>
      </c>
      <c r="B43" s="3" t="s">
        <v>91</v>
      </c>
      <c r="C43" s="77" t="s">
        <v>8</v>
      </c>
      <c r="D43" s="120" t="s">
        <v>92</v>
      </c>
      <c r="E43" s="6" t="s">
        <v>10</v>
      </c>
      <c r="F43" s="6" t="s">
        <v>11</v>
      </c>
    </row>
    <row r="44" spans="1:6" ht="78.7488" customHeight="1" x14ac:dyDescent="0.15">
      <c r="A44" s="3">
        <v>42.0</v>
      </c>
      <c r="B44" s="3" t="s">
        <v>93</v>
      </c>
      <c r="C44" s="77" t="s">
        <v>8</v>
      </c>
      <c r="D44" s="120" t="s">
        <v>94</v>
      </c>
      <c r="E44" s="6" t="s">
        <v>10</v>
      </c>
      <c r="F44" s="6" t="s">
        <v>11</v>
      </c>
    </row>
    <row r="45" spans="1:6" ht="78.7488" customHeight="1" x14ac:dyDescent="0.15">
      <c r="A45" s="3">
        <v>43.0</v>
      </c>
      <c r="B45" s="3" t="s">
        <v>95</v>
      </c>
      <c r="C45" s="77" t="s">
        <v>8</v>
      </c>
      <c r="D45" s="120" t="s">
        <v>96</v>
      </c>
      <c r="E45" s="6" t="s">
        <v>10</v>
      </c>
      <c r="F45" s="6" t="s">
        <v>11</v>
      </c>
    </row>
    <row r="46" spans="1:6" ht="78.7488" customHeight="1" x14ac:dyDescent="0.15">
      <c r="A46" s="3">
        <v>44.0</v>
      </c>
      <c r="B46" s="3" t="s">
        <v>97</v>
      </c>
      <c r="C46" s="77" t="s">
        <v>8</v>
      </c>
      <c r="D46" s="120" t="s">
        <v>98</v>
      </c>
      <c r="E46" s="6" t="s">
        <v>10</v>
      </c>
      <c r="F46" s="6" t="s">
        <v>11</v>
      </c>
    </row>
    <row r="47" spans="1:6" ht="78.7488" customHeight="1" x14ac:dyDescent="0.15">
      <c r="A47" s="3">
        <v>45.0</v>
      </c>
      <c r="B47" s="3" t="s">
        <v>99</v>
      </c>
      <c r="C47" s="77" t="s">
        <v>8</v>
      </c>
      <c r="D47" s="120" t="s">
        <v>100</v>
      </c>
      <c r="E47" s="6" t="s">
        <v>10</v>
      </c>
      <c r="F47" s="6" t="s">
        <v>11</v>
      </c>
    </row>
    <row r="48" spans="1:6" ht="78.7488" customHeight="1" x14ac:dyDescent="0.15">
      <c r="A48" s="3">
        <v>46.0</v>
      </c>
      <c r="B48" s="3" t="s">
        <v>101</v>
      </c>
      <c r="C48" s="77" t="s">
        <v>8</v>
      </c>
      <c r="D48" s="120" t="s">
        <v>102</v>
      </c>
      <c r="E48" s="6" t="s">
        <v>10</v>
      </c>
      <c r="F48" s="6" t="s">
        <v>11</v>
      </c>
    </row>
    <row r="49" spans="1:6" ht="78.7488" customHeight="1" x14ac:dyDescent="0.15">
      <c r="A49" s="3">
        <v>47.0</v>
      </c>
      <c r="B49" s="3" t="s">
        <v>103</v>
      </c>
      <c r="C49" s="77" t="s">
        <v>8</v>
      </c>
      <c r="D49" s="120" t="s">
        <v>104</v>
      </c>
      <c r="E49" s="6" t="s">
        <v>10</v>
      </c>
      <c r="F49" s="6" t="s">
        <v>24</v>
      </c>
    </row>
    <row r="50" spans="1:6" ht="78.7488" customHeight="1" x14ac:dyDescent="0.15">
      <c r="A50" s="3">
        <v>48.0</v>
      </c>
      <c r="B50" s="3" t="s">
        <v>105</v>
      </c>
      <c r="C50" s="77" t="s">
        <v>8</v>
      </c>
      <c r="D50" s="120" t="s">
        <v>106</v>
      </c>
      <c r="E50" s="6" t="s">
        <v>10</v>
      </c>
      <c r="F50" s="6" t="s">
        <v>11</v>
      </c>
    </row>
    <row r="51" spans="1:6" ht="78.7488" customHeight="1" x14ac:dyDescent="0.15">
      <c r="A51" s="3">
        <v>49.0</v>
      </c>
      <c r="B51" s="3" t="s">
        <v>107</v>
      </c>
      <c r="C51" s="77" t="s">
        <v>8</v>
      </c>
      <c r="D51" s="120" t="s">
        <v>108</v>
      </c>
      <c r="E51" s="6" t="s">
        <v>10</v>
      </c>
      <c r="F51" s="6" t="s">
        <v>11</v>
      </c>
    </row>
    <row r="52" spans="1:6" ht="78.7488" customHeight="1" x14ac:dyDescent="0.15">
      <c r="A52" s="3">
        <v>50.0</v>
      </c>
      <c r="B52" s="3" t="s">
        <v>109</v>
      </c>
      <c r="C52" s="77" t="s">
        <v>8</v>
      </c>
      <c r="D52" s="120" t="s">
        <v>110</v>
      </c>
      <c r="E52" s="6" t="s">
        <v>10</v>
      </c>
      <c r="F52" s="6" t="s">
        <v>11</v>
      </c>
    </row>
    <row r="53" spans="1:6" ht="78.7488" customHeight="1" x14ac:dyDescent="0.15">
      <c r="A53" s="3">
        <v>51.0</v>
      </c>
      <c r="B53" s="3" t="s">
        <v>111</v>
      </c>
      <c r="C53" s="77" t="s">
        <v>8</v>
      </c>
      <c r="D53" s="120" t="s">
        <v>112</v>
      </c>
      <c r="E53" s="6" t="s">
        <v>10</v>
      </c>
      <c r="F53" s="6" t="s">
        <v>11</v>
      </c>
    </row>
    <row r="54" spans="1:6" ht="78.7488" customHeight="1" x14ac:dyDescent="0.15">
      <c r="A54" s="3">
        <v>52.0</v>
      </c>
      <c r="B54" s="3" t="s">
        <v>113</v>
      </c>
      <c r="C54" s="77" t="s">
        <v>8</v>
      </c>
      <c r="D54" s="120" t="s">
        <v>114</v>
      </c>
      <c r="E54" s="6" t="s">
        <v>10</v>
      </c>
      <c r="F54" s="6" t="s">
        <v>11</v>
      </c>
    </row>
    <row r="55" spans="1:6" ht="78.7488" customHeight="1" x14ac:dyDescent="0.15">
      <c r="A55" s="3">
        <v>53.0</v>
      </c>
      <c r="B55" s="3" t="s">
        <v>115</v>
      </c>
      <c r="C55" s="77" t="s">
        <v>8</v>
      </c>
      <c r="D55" s="120" t="s">
        <v>116</v>
      </c>
      <c r="E55" s="6" t="s">
        <v>10</v>
      </c>
      <c r="F55" s="6" t="s">
        <v>11</v>
      </c>
    </row>
    <row r="56" spans="1:6" ht="78.7488" customHeight="1" x14ac:dyDescent="0.15">
      <c r="A56" s="3">
        <v>54.0</v>
      </c>
      <c r="B56" s="3" t="s">
        <v>117</v>
      </c>
      <c r="C56" s="77" t="s">
        <v>8</v>
      </c>
      <c r="D56" s="120" t="s">
        <v>118</v>
      </c>
      <c r="E56" s="6" t="s">
        <v>10</v>
      </c>
      <c r="F56" s="6" t="s">
        <v>24</v>
      </c>
    </row>
    <row r="57" spans="1:6" ht="78.7488" customHeight="1" x14ac:dyDescent="0.15">
      <c r="A57" s="3">
        <v>55.0</v>
      </c>
      <c r="B57" s="3" t="s">
        <v>119</v>
      </c>
      <c r="C57" s="77" t="s">
        <v>8</v>
      </c>
      <c r="D57" s="120" t="s">
        <v>120</v>
      </c>
      <c r="E57" s="6" t="s">
        <v>10</v>
      </c>
      <c r="F57" s="6" t="s">
        <v>11</v>
      </c>
    </row>
    <row r="58" spans="1:6" ht="78.7488" customHeight="1" x14ac:dyDescent="0.15">
      <c r="A58" s="3">
        <v>56.0</v>
      </c>
      <c r="B58" s="3" t="s">
        <v>121</v>
      </c>
      <c r="C58" s="77" t="s">
        <v>8</v>
      </c>
      <c r="D58" s="120" t="s">
        <v>122</v>
      </c>
      <c r="E58" s="6" t="s">
        <v>10</v>
      </c>
      <c r="F58" s="6" t="s">
        <v>11</v>
      </c>
    </row>
    <row r="59" spans="1:6" ht="78.7488" customHeight="1" x14ac:dyDescent="0.15">
      <c r="A59" s="3">
        <v>57.0</v>
      </c>
      <c r="B59" s="3" t="s">
        <v>123</v>
      </c>
      <c r="C59" s="77" t="s">
        <v>8</v>
      </c>
      <c r="D59" s="120" t="s">
        <v>124</v>
      </c>
      <c r="E59" s="6" t="s">
        <v>10</v>
      </c>
      <c r="F59" s="6" t="s">
        <v>11</v>
      </c>
    </row>
    <row r="60" spans="1:6" ht="78.7488" customHeight="1" x14ac:dyDescent="0.15">
      <c r="A60" s="3">
        <v>58.0</v>
      </c>
      <c r="B60" s="3" t="s">
        <v>125</v>
      </c>
      <c r="C60" s="77" t="s">
        <v>8</v>
      </c>
      <c r="D60" s="120" t="s">
        <v>126</v>
      </c>
      <c r="E60" s="6" t="s">
        <v>127</v>
      </c>
      <c r="F60" s="6" t="s">
        <v>24</v>
      </c>
    </row>
    <row r="61" spans="1:6" ht="78.7488" customHeight="1" x14ac:dyDescent="0.15">
      <c r="A61" s="3">
        <v>59.0</v>
      </c>
      <c r="B61" s="3" t="s">
        <v>128</v>
      </c>
      <c r="C61" s="77" t="s">
        <v>8</v>
      </c>
      <c r="D61" s="120" t="s">
        <v>129</v>
      </c>
      <c r="E61" s="6" t="s">
        <v>10</v>
      </c>
      <c r="F61" s="6" t="s">
        <v>11</v>
      </c>
    </row>
    <row r="62" spans="1:6" ht="78.7488" customHeight="1" x14ac:dyDescent="0.15">
      <c r="A62" s="3">
        <v>60.0</v>
      </c>
      <c r="B62" s="3" t="s">
        <v>130</v>
      </c>
      <c r="C62" s="77" t="s">
        <v>8</v>
      </c>
      <c r="D62" s="120" t="s">
        <v>131</v>
      </c>
      <c r="E62" s="6" t="s">
        <v>10</v>
      </c>
      <c r="F62" s="6" t="s">
        <v>11</v>
      </c>
    </row>
    <row r="63" spans="1:6" ht="78.7488" customHeight="1" x14ac:dyDescent="0.15">
      <c r="A63" s="3">
        <v>61.0</v>
      </c>
      <c r="B63" s="3" t="s">
        <v>132</v>
      </c>
      <c r="C63" s="77" t="s">
        <v>8</v>
      </c>
      <c r="D63" s="120" t="s">
        <v>133</v>
      </c>
      <c r="E63" s="6" t="s">
        <v>10</v>
      </c>
      <c r="F63" s="6" t="s">
        <v>11</v>
      </c>
    </row>
    <row r="64" spans="1:6" ht="78.7488" customHeight="1" x14ac:dyDescent="0.15">
      <c r="A64" s="3">
        <v>62.0</v>
      </c>
      <c r="B64" s="3" t="s">
        <v>134</v>
      </c>
      <c r="C64" s="77" t="s">
        <v>8</v>
      </c>
      <c r="D64" s="120" t="s">
        <v>135</v>
      </c>
      <c r="E64" s="6" t="s">
        <v>10</v>
      </c>
      <c r="F64" s="6" t="s">
        <v>11</v>
      </c>
    </row>
    <row r="65" spans="1:6" ht="78.7488" customHeight="1" x14ac:dyDescent="0.15">
      <c r="A65" s="3">
        <v>63.0</v>
      </c>
      <c r="B65" s="3" t="s">
        <v>136</v>
      </c>
      <c r="C65" s="77" t="s">
        <v>8</v>
      </c>
      <c r="D65" s="120" t="s">
        <v>137</v>
      </c>
      <c r="E65" s="6" t="s">
        <v>10</v>
      </c>
      <c r="F65" s="6" t="s">
        <v>24</v>
      </c>
    </row>
    <row r="66" spans="1:6" s="16" customFormat="1" ht="78.7488" customHeight="1" x14ac:dyDescent="0.15">
      <c r="A66" s="3">
        <v>64.0</v>
      </c>
      <c r="B66" s="3" t="s">
        <v>138</v>
      </c>
      <c r="C66" s="77" t="s">
        <v>8</v>
      </c>
      <c r="D66" s="120" t="s">
        <v>139</v>
      </c>
      <c r="E66" s="6" t="s">
        <v>10</v>
      </c>
      <c r="F66" s="6" t="s">
        <v>11</v>
      </c>
    </row>
    <row r="67" spans="1:6" ht="78.7488" customHeight="1" x14ac:dyDescent="0.15">
      <c r="A67" s="3">
        <v>65.0</v>
      </c>
      <c r="B67" s="3" t="s">
        <v>140</v>
      </c>
      <c r="C67" s="77" t="s">
        <v>8</v>
      </c>
      <c r="D67" s="120" t="s">
        <v>141</v>
      </c>
      <c r="E67" s="6" t="s">
        <v>10</v>
      </c>
      <c r="F67" s="6" t="s">
        <v>11</v>
      </c>
    </row>
    <row r="68" spans="1:6" ht="78.7488" customHeight="1" x14ac:dyDescent="0.15">
      <c r="A68" s="3">
        <v>66.0</v>
      </c>
      <c r="B68" s="3" t="s">
        <v>142</v>
      </c>
      <c r="C68" s="77" t="s">
        <v>8</v>
      </c>
      <c r="D68" s="120" t="s">
        <v>143</v>
      </c>
      <c r="E68" s="6" t="s">
        <v>10</v>
      </c>
      <c r="F68" s="6" t="s">
        <v>11</v>
      </c>
    </row>
    <row r="69" spans="1:6" ht="78.7488" customHeight="1" x14ac:dyDescent="0.15">
      <c r="A69" s="3">
        <v>67.0</v>
      </c>
      <c r="B69" s="3" t="s">
        <v>144</v>
      </c>
      <c r="C69" s="77" t="s">
        <v>8</v>
      </c>
      <c r="D69" s="120" t="s">
        <v>145</v>
      </c>
      <c r="E69" s="6" t="s">
        <v>10</v>
      </c>
      <c r="F69" s="6" t="s">
        <v>11</v>
      </c>
    </row>
    <row r="70" spans="1:6" ht="78.7488" customHeight="1" x14ac:dyDescent="0.15">
      <c r="A70" s="3">
        <v>68.0</v>
      </c>
      <c r="B70" s="3" t="s">
        <v>146</v>
      </c>
      <c r="C70" s="77" t="s">
        <v>8</v>
      </c>
      <c r="D70" s="120" t="s">
        <v>147</v>
      </c>
      <c r="E70" s="6" t="s">
        <v>10</v>
      </c>
      <c r="F70" s="6" t="s">
        <v>11</v>
      </c>
    </row>
    <row r="71" spans="1:6" ht="78.7488" customHeight="1" x14ac:dyDescent="0.15">
      <c r="A71" s="3">
        <v>69.0</v>
      </c>
      <c r="B71" s="3" t="s">
        <v>148</v>
      </c>
      <c r="C71" s="77" t="s">
        <v>8</v>
      </c>
      <c r="D71" s="120" t="s">
        <v>149</v>
      </c>
      <c r="E71" s="6" t="s">
        <v>10</v>
      </c>
      <c r="F71" s="6" t="s">
        <v>11</v>
      </c>
    </row>
    <row r="72" spans="1:6" ht="78.7488" customHeight="1" x14ac:dyDescent="0.15">
      <c r="A72" s="3">
        <v>70.0</v>
      </c>
      <c r="B72" s="3" t="s">
        <v>150</v>
      </c>
      <c r="C72" s="77" t="s">
        <v>8</v>
      </c>
      <c r="D72" s="120" t="s">
        <v>151</v>
      </c>
      <c r="E72" s="6" t="s">
        <v>10</v>
      </c>
      <c r="F72" s="6" t="s">
        <v>11</v>
      </c>
    </row>
    <row r="73" spans="1:6" ht="78.7488" customHeight="1" x14ac:dyDescent="0.15">
      <c r="A73" s="3">
        <v>71.0</v>
      </c>
      <c r="B73" s="3" t="s">
        <v>152</v>
      </c>
      <c r="C73" s="77" t="s">
        <v>8</v>
      </c>
      <c r="D73" s="120" t="s">
        <v>153</v>
      </c>
      <c r="E73" s="6" t="s">
        <v>10</v>
      </c>
      <c r="F73" s="6" t="s">
        <v>11</v>
      </c>
    </row>
    <row r="74" spans="1:6" ht="78.7488" customHeight="1" x14ac:dyDescent="0.15">
      <c r="A74" s="3">
        <v>72.0</v>
      </c>
      <c r="B74" s="3" t="s">
        <v>154</v>
      </c>
      <c r="C74" s="77" t="s">
        <v>8</v>
      </c>
      <c r="D74" s="120" t="s">
        <v>155</v>
      </c>
      <c r="E74" s="6" t="s">
        <v>10</v>
      </c>
      <c r="F74" s="6" t="s">
        <v>11</v>
      </c>
    </row>
    <row r="75" spans="1:6" ht="78.7488" customHeight="1" x14ac:dyDescent="0.15">
      <c r="A75" s="3">
        <v>73.0</v>
      </c>
      <c r="B75" s="3" t="s">
        <v>156</v>
      </c>
      <c r="C75" s="77" t="s">
        <v>8</v>
      </c>
      <c r="D75" s="120" t="s">
        <v>157</v>
      </c>
      <c r="E75" s="6" t="s">
        <v>10</v>
      </c>
      <c r="F75" s="6" t="s">
        <v>11</v>
      </c>
    </row>
    <row r="76" spans="1:6" ht="78.7488" customHeight="1" x14ac:dyDescent="0.15">
      <c r="A76" s="3">
        <v>74.0</v>
      </c>
      <c r="B76" s="3" t="s">
        <v>158</v>
      </c>
      <c r="C76" s="77" t="s">
        <v>8</v>
      </c>
      <c r="D76" s="120" t="s">
        <v>159</v>
      </c>
      <c r="E76" s="6" t="s">
        <v>10</v>
      </c>
      <c r="F76" s="6" t="s">
        <v>11</v>
      </c>
    </row>
    <row r="77" spans="1:6" ht="78.7488" customHeight="1" x14ac:dyDescent="0.15">
      <c r="A77" s="3">
        <v>75.0</v>
      </c>
      <c r="B77" s="3" t="s">
        <v>160</v>
      </c>
      <c r="C77" s="77" t="s">
        <v>8</v>
      </c>
      <c r="D77" s="120" t="s">
        <v>161</v>
      </c>
      <c r="E77" s="6" t="s">
        <v>10</v>
      </c>
      <c r="F77" s="6" t="s">
        <v>11</v>
      </c>
    </row>
    <row r="78" spans="1:22" ht="78.7488" customHeight="1" x14ac:dyDescent="0.15">
      <c r="A78" s="3">
        <v>76.0</v>
      </c>
      <c r="B78" s="3" t="s">
        <v>162</v>
      </c>
      <c r="C78" s="77" t="s">
        <v>8</v>
      </c>
      <c r="D78" s="120" t="s">
        <v>163</v>
      </c>
      <c r="E78" s="6" t="s">
        <v>10</v>
      </c>
      <c r="F78" s="6" t="s">
        <v>11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78.7488" customHeight="1" x14ac:dyDescent="0.15">
      <c r="A79" s="3">
        <v>77.0</v>
      </c>
      <c r="B79" s="3" t="s">
        <v>164</v>
      </c>
      <c r="C79" s="77" t="s">
        <v>8</v>
      </c>
      <c r="D79" s="120" t="s">
        <v>165</v>
      </c>
      <c r="E79" s="6" t="s">
        <v>10</v>
      </c>
      <c r="F79" s="6" t="s">
        <v>11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78.7488" customHeight="1" x14ac:dyDescent="0.15">
      <c r="A80" s="3">
        <v>78.0</v>
      </c>
      <c r="B80" s="3" t="s">
        <v>166</v>
      </c>
      <c r="C80" s="77" t="s">
        <v>8</v>
      </c>
      <c r="D80" s="120" t="s">
        <v>167</v>
      </c>
      <c r="E80" s="6" t="s">
        <v>10</v>
      </c>
      <c r="F80" s="6" t="s">
        <v>11</v>
      </c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78.7488" customHeight="1" x14ac:dyDescent="0.15">
      <c r="A81" s="3">
        <v>79.0</v>
      </c>
      <c r="B81" s="3" t="s">
        <v>168</v>
      </c>
      <c r="C81" s="77" t="s">
        <v>8</v>
      </c>
      <c r="D81" s="120" t="s">
        <v>169</v>
      </c>
      <c r="E81" s="6" t="s">
        <v>10</v>
      </c>
      <c r="F81" s="6" t="s">
        <v>11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78.7488" customHeight="1" x14ac:dyDescent="0.15">
      <c r="A82" s="3">
        <v>80.0</v>
      </c>
      <c r="B82" s="3" t="s">
        <v>170</v>
      </c>
      <c r="C82" s="77" t="s">
        <v>8</v>
      </c>
      <c r="D82" s="120" t="s">
        <v>171</v>
      </c>
      <c r="E82" s="6" t="s">
        <v>10</v>
      </c>
      <c r="F82" s="6" t="s">
        <v>11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78.7488" customHeight="1" x14ac:dyDescent="0.15">
      <c r="A83" s="3">
        <v>81.0</v>
      </c>
      <c r="B83" s="3" t="s">
        <v>172</v>
      </c>
      <c r="C83" s="77" t="s">
        <v>8</v>
      </c>
      <c r="D83" s="120" t="s">
        <v>173</v>
      </c>
      <c r="E83" s="6" t="s">
        <v>10</v>
      </c>
      <c r="F83" s="6" t="s">
        <v>11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78.7488" customHeight="1" x14ac:dyDescent="0.15">
      <c r="A84" s="3">
        <v>82.0</v>
      </c>
      <c r="B84" s="3" t="s">
        <v>174</v>
      </c>
      <c r="C84" s="77" t="s">
        <v>8</v>
      </c>
      <c r="D84" s="120" t="s">
        <v>175</v>
      </c>
      <c r="E84" s="6" t="s">
        <v>10</v>
      </c>
      <c r="F84" s="6" t="s">
        <v>11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78.7488" customHeight="1" x14ac:dyDescent="0.15">
      <c r="A85" s="3">
        <v>83.0</v>
      </c>
      <c r="B85" s="3" t="s">
        <v>176</v>
      </c>
      <c r="C85" s="77" t="s">
        <v>8</v>
      </c>
      <c r="D85" s="120" t="s">
        <v>177</v>
      </c>
      <c r="E85" s="6" t="s">
        <v>10</v>
      </c>
      <c r="F85" s="6" t="s">
        <v>24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78.7488" customHeight="1" x14ac:dyDescent="0.15">
      <c r="A86" s="3">
        <v>84.0</v>
      </c>
      <c r="B86" s="3" t="s">
        <v>178</v>
      </c>
      <c r="C86" s="77" t="s">
        <v>8</v>
      </c>
      <c r="D86" s="120" t="s">
        <v>179</v>
      </c>
      <c r="E86" s="6" t="s">
        <v>10</v>
      </c>
      <c r="F86" s="6" t="s">
        <v>11</v>
      </c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78.7488" customHeight="1" x14ac:dyDescent="0.15">
      <c r="A87" s="3">
        <v>85.0</v>
      </c>
      <c r="B87" s="3" t="s">
        <v>180</v>
      </c>
      <c r="C87" s="77" t="s">
        <v>8</v>
      </c>
      <c r="D87" s="120" t="s">
        <v>181</v>
      </c>
      <c r="E87" s="6" t="s">
        <v>10</v>
      </c>
      <c r="F87" s="6" t="s">
        <v>11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78.7488" customHeight="1" x14ac:dyDescent="0.15">
      <c r="A88" s="3">
        <v>86.0</v>
      </c>
      <c r="B88" s="3" t="s">
        <v>182</v>
      </c>
      <c r="C88" s="77" t="s">
        <v>8</v>
      </c>
      <c r="D88" s="120" t="s">
        <v>183</v>
      </c>
      <c r="E88" s="6" t="s">
        <v>10</v>
      </c>
      <c r="F88" s="6" t="s">
        <v>11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78.7488" customHeight="1" x14ac:dyDescent="0.15">
      <c r="A89" s="3">
        <v>87.0</v>
      </c>
      <c r="B89" s="3" t="s">
        <v>184</v>
      </c>
      <c r="C89" s="77" t="s">
        <v>8</v>
      </c>
      <c r="D89" s="120" t="s">
        <v>185</v>
      </c>
      <c r="E89" s="6" t="s">
        <v>10</v>
      </c>
      <c r="F89" s="6" t="s">
        <v>11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78.7488" customHeight="1" x14ac:dyDescent="0.15">
      <c r="A90" s="3">
        <v>88.0</v>
      </c>
      <c r="B90" s="3" t="s">
        <v>186</v>
      </c>
      <c r="C90" s="77" t="s">
        <v>8</v>
      </c>
      <c r="D90" s="120" t="s">
        <v>187</v>
      </c>
      <c r="E90" s="6" t="s">
        <v>10</v>
      </c>
      <c r="F90" s="6" t="s">
        <v>11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78.7488" customHeight="1" x14ac:dyDescent="0.15">
      <c r="A91" s="3">
        <v>89.0</v>
      </c>
      <c r="B91" s="3" t="s">
        <v>188</v>
      </c>
      <c r="C91" s="77" t="s">
        <v>8</v>
      </c>
      <c r="D91" s="120" t="s">
        <v>189</v>
      </c>
      <c r="E91" s="6" t="s">
        <v>10</v>
      </c>
      <c r="F91" s="6" t="s">
        <v>11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78.7488" customHeight="1" x14ac:dyDescent="0.15">
      <c r="A92" s="3">
        <v>90.0</v>
      </c>
      <c r="B92" s="3" t="s">
        <v>190</v>
      </c>
      <c r="C92" s="77" t="s">
        <v>8</v>
      </c>
      <c r="D92" s="120" t="s">
        <v>191</v>
      </c>
      <c r="E92" s="6" t="s">
        <v>10</v>
      </c>
      <c r="F92" s="6" t="s">
        <v>11</v>
      </c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78.7488" customHeight="1" x14ac:dyDescent="0.15">
      <c r="A93" s="3">
        <v>91.0</v>
      </c>
      <c r="B93" s="3" t="s">
        <v>192</v>
      </c>
      <c r="C93" s="77" t="s">
        <v>8</v>
      </c>
      <c r="D93" s="120" t="s">
        <v>193</v>
      </c>
      <c r="E93" s="6" t="s">
        <v>10</v>
      </c>
      <c r="F93" s="6" t="s">
        <v>11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78.7488" customHeight="1" x14ac:dyDescent="0.15">
      <c r="A94" s="3">
        <v>92.0</v>
      </c>
      <c r="B94" s="3" t="s">
        <v>194</v>
      </c>
      <c r="C94" s="77" t="s">
        <v>8</v>
      </c>
      <c r="D94" s="120" t="s">
        <v>195</v>
      </c>
      <c r="E94" s="6" t="s">
        <v>10</v>
      </c>
      <c r="F94" s="6" t="s">
        <v>11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78.7488" customHeight="1" x14ac:dyDescent="0.15">
      <c r="A95" s="3">
        <v>93.0</v>
      </c>
      <c r="B95" s="3" t="s">
        <v>196</v>
      </c>
      <c r="C95" s="77" t="s">
        <v>8</v>
      </c>
      <c r="D95" s="120" t="s">
        <v>197</v>
      </c>
      <c r="E95" s="6" t="s">
        <v>10</v>
      </c>
      <c r="F95" s="6" t="s">
        <v>11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78.7488" customHeight="1" x14ac:dyDescent="0.15">
      <c r="A96" s="3">
        <v>94.0</v>
      </c>
      <c r="B96" s="3" t="s">
        <v>198</v>
      </c>
      <c r="C96" s="77" t="s">
        <v>8</v>
      </c>
      <c r="D96" s="120" t="s">
        <v>199</v>
      </c>
      <c r="E96" s="6" t="s">
        <v>10</v>
      </c>
      <c r="F96" s="6" t="s">
        <v>11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78.7488" customHeight="1" x14ac:dyDescent="0.15">
      <c r="A97" s="3">
        <v>95.0</v>
      </c>
      <c r="B97" s="3" t="s">
        <v>200</v>
      </c>
      <c r="C97" s="77" t="s">
        <v>8</v>
      </c>
      <c r="D97" s="120" t="s">
        <v>201</v>
      </c>
      <c r="E97" s="6" t="s">
        <v>10</v>
      </c>
      <c r="F97" s="6" t="s">
        <v>11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78.7488" customHeight="1" x14ac:dyDescent="0.15">
      <c r="A98" s="3">
        <v>96.0</v>
      </c>
      <c r="B98" s="3" t="s">
        <v>202</v>
      </c>
      <c r="C98" s="77" t="s">
        <v>8</v>
      </c>
      <c r="D98" s="120" t="s">
        <v>203</v>
      </c>
      <c r="E98" s="6" t="s">
        <v>10</v>
      </c>
      <c r="F98" s="6" t="s">
        <v>11</v>
      </c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78.7488" customHeight="1" x14ac:dyDescent="0.15">
      <c r="A99" s="3">
        <v>97.0</v>
      </c>
      <c r="B99" s="3" t="s">
        <v>204</v>
      </c>
      <c r="C99" s="77" t="s">
        <v>8</v>
      </c>
      <c r="D99" s="120" t="s">
        <v>205</v>
      </c>
      <c r="E99" s="6" t="s">
        <v>10</v>
      </c>
      <c r="F99" s="6" t="s">
        <v>11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78.7488" customHeight="1" x14ac:dyDescent="0.15">
      <c r="A100" s="3">
        <v>98.0</v>
      </c>
      <c r="B100" s="3" t="s">
        <v>206</v>
      </c>
      <c r="C100" s="77" t="s">
        <v>8</v>
      </c>
      <c r="D100" s="120" t="s">
        <v>207</v>
      </c>
      <c r="E100" s="6" t="s">
        <v>127</v>
      </c>
      <c r="F100" s="6" t="s">
        <v>24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78.7488" customHeight="1" x14ac:dyDescent="0.15">
      <c r="A101" s="3">
        <v>99.0</v>
      </c>
      <c r="B101" s="3" t="s">
        <v>208</v>
      </c>
      <c r="C101" s="77" t="s">
        <v>8</v>
      </c>
      <c r="D101" s="120" t="s">
        <v>209</v>
      </c>
      <c r="E101" s="6" t="s">
        <v>10</v>
      </c>
      <c r="F101" s="6" t="s">
        <v>11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78.7488" customHeight="1" x14ac:dyDescent="0.15">
      <c r="A102" s="3">
        <v>100.0</v>
      </c>
      <c r="B102" s="3" t="s">
        <v>210</v>
      </c>
      <c r="C102" s="77" t="s">
        <v>8</v>
      </c>
      <c r="D102" s="120" t="s">
        <v>211</v>
      </c>
      <c r="E102" s="6" t="s">
        <v>10</v>
      </c>
      <c r="F102" s="6" t="s">
        <v>11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78.7488" customHeight="1" x14ac:dyDescent="0.15">
      <c r="A103" s="3">
        <v>101.0</v>
      </c>
      <c r="B103" s="3" t="s">
        <v>212</v>
      </c>
      <c r="C103" s="77" t="s">
        <v>8</v>
      </c>
      <c r="D103" s="120" t="s">
        <v>213</v>
      </c>
      <c r="E103" s="6" t="s">
        <v>10</v>
      </c>
      <c r="F103" s="6" t="s">
        <v>11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78.7488" customHeight="1" x14ac:dyDescent="0.15">
      <c r="A104" s="3">
        <v>102.0</v>
      </c>
      <c r="B104" s="3" t="s">
        <v>214</v>
      </c>
      <c r="C104" s="77" t="s">
        <v>8</v>
      </c>
      <c r="D104" s="120" t="s">
        <v>215</v>
      </c>
      <c r="E104" s="6" t="s">
        <v>10</v>
      </c>
      <c r="F104" s="6" t="s">
        <v>11</v>
      </c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78.7488" customHeight="1" x14ac:dyDescent="0.15">
      <c r="A105" s="3">
        <v>103.0</v>
      </c>
      <c r="B105" s="3" t="s">
        <v>216</v>
      </c>
      <c r="C105" s="77" t="s">
        <v>8</v>
      </c>
      <c r="D105" s="120" t="s">
        <v>217</v>
      </c>
      <c r="E105" s="6" t="s">
        <v>10</v>
      </c>
      <c r="F105" s="6" t="s">
        <v>11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78.7488" customHeight="1" x14ac:dyDescent="0.15">
      <c r="A106" s="3">
        <v>104.0</v>
      </c>
      <c r="B106" s="3" t="s">
        <v>218</v>
      </c>
      <c r="C106" s="77" t="s">
        <v>8</v>
      </c>
      <c r="D106" s="120" t="s">
        <v>219</v>
      </c>
      <c r="E106" s="6" t="s">
        <v>10</v>
      </c>
      <c r="F106" s="6" t="s">
        <v>11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78.7488" customHeight="1" x14ac:dyDescent="0.15">
      <c r="A107" s="3">
        <v>105.0</v>
      </c>
      <c r="B107" s="3" t="s">
        <v>220</v>
      </c>
      <c r="C107" s="77" t="s">
        <v>8</v>
      </c>
      <c r="D107" s="120" t="s">
        <v>221</v>
      </c>
      <c r="E107" s="6" t="s">
        <v>10</v>
      </c>
      <c r="F107" s="6" t="s">
        <v>11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78.7488" customHeight="1" x14ac:dyDescent="0.15">
      <c r="A108" s="3">
        <v>106.0</v>
      </c>
      <c r="B108" s="3" t="s">
        <v>222</v>
      </c>
      <c r="C108" s="77" t="s">
        <v>8</v>
      </c>
      <c r="D108" s="120" t="s">
        <v>223</v>
      </c>
      <c r="E108" s="6" t="s">
        <v>10</v>
      </c>
      <c r="F108" s="6" t="s">
        <v>11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78.7488" customHeight="1" x14ac:dyDescent="0.15">
      <c r="A109" s="3">
        <v>107.0</v>
      </c>
      <c r="B109" s="3" t="s">
        <v>224</v>
      </c>
      <c r="C109" s="77" t="s">
        <v>8</v>
      </c>
      <c r="D109" s="120" t="s">
        <v>225</v>
      </c>
      <c r="E109" s="6" t="s">
        <v>10</v>
      </c>
      <c r="F109" s="6" t="s">
        <v>11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78.7488" customHeight="1" x14ac:dyDescent="0.15">
      <c r="A110" s="3">
        <v>108.0</v>
      </c>
      <c r="B110" s="3" t="s">
        <v>226</v>
      </c>
      <c r="C110" s="77" t="s">
        <v>8</v>
      </c>
      <c r="D110" s="120" t="s">
        <v>227</v>
      </c>
      <c r="E110" s="6" t="s">
        <v>10</v>
      </c>
      <c r="F110" s="6" t="s">
        <v>11</v>
      </c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78.7488" customHeight="1" x14ac:dyDescent="0.15">
      <c r="A111" s="3">
        <v>109.0</v>
      </c>
      <c r="B111" s="3" t="s">
        <v>228</v>
      </c>
      <c r="C111" s="77" t="s">
        <v>8</v>
      </c>
      <c r="D111" s="120" t="s">
        <v>229</v>
      </c>
      <c r="E111" s="6" t="s">
        <v>10</v>
      </c>
      <c r="F111" s="6" t="s">
        <v>11</v>
      </c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78.7488" customHeight="1" x14ac:dyDescent="0.15">
      <c r="A112" s="3">
        <v>110.0</v>
      </c>
      <c r="B112" s="3" t="s">
        <v>230</v>
      </c>
      <c r="C112" s="77" t="s">
        <v>8</v>
      </c>
      <c r="D112" s="120" t="s">
        <v>231</v>
      </c>
      <c r="E112" s="6" t="s">
        <v>10</v>
      </c>
      <c r="F112" s="6" t="s">
        <v>11</v>
      </c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78.7488" customHeight="1" x14ac:dyDescent="0.15">
      <c r="A113" s="3">
        <v>111.0</v>
      </c>
      <c r="B113" s="3" t="s">
        <v>232</v>
      </c>
      <c r="C113" s="77" t="s">
        <v>8</v>
      </c>
      <c r="D113" s="120" t="s">
        <v>233</v>
      </c>
      <c r="E113" s="6" t="s">
        <v>10</v>
      </c>
      <c r="F113" s="6" t="s">
        <v>11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78.7488" customHeight="1" x14ac:dyDescent="0.15">
      <c r="A114" s="3">
        <v>112.0</v>
      </c>
      <c r="B114" s="3" t="s">
        <v>234</v>
      </c>
      <c r="C114" s="77" t="s">
        <v>8</v>
      </c>
      <c r="D114" s="120" t="s">
        <v>235</v>
      </c>
      <c r="E114" s="6" t="s">
        <v>10</v>
      </c>
      <c r="F114" s="6" t="s">
        <v>11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78.7488" customHeight="1" x14ac:dyDescent="0.15">
      <c r="A115" s="3">
        <v>113.0</v>
      </c>
      <c r="B115" s="3" t="s">
        <v>236</v>
      </c>
      <c r="C115" s="77" t="s">
        <v>8</v>
      </c>
      <c r="D115" s="120" t="s">
        <v>237</v>
      </c>
      <c r="E115" s="6" t="s">
        <v>10</v>
      </c>
      <c r="F115" s="6" t="s">
        <v>11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78.7488" customHeight="1" x14ac:dyDescent="0.15">
      <c r="A116" s="3">
        <v>114.0</v>
      </c>
      <c r="B116" s="3" t="s">
        <v>238</v>
      </c>
      <c r="C116" s="77" t="s">
        <v>8</v>
      </c>
      <c r="D116" s="120" t="s">
        <v>239</v>
      </c>
      <c r="E116" s="6" t="s">
        <v>10</v>
      </c>
      <c r="F116" s="6" t="s">
        <v>11</v>
      </c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78.7488" customHeight="1" x14ac:dyDescent="0.15">
      <c r="A117" s="3">
        <v>115.0</v>
      </c>
      <c r="B117" s="3" t="s">
        <v>240</v>
      </c>
      <c r="C117" s="77" t="s">
        <v>8</v>
      </c>
      <c r="D117" s="120" t="s">
        <v>241</v>
      </c>
      <c r="E117" s="6" t="s">
        <v>10</v>
      </c>
      <c r="F117" s="6" t="s">
        <v>11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78.7488" customHeight="1" x14ac:dyDescent="0.15">
      <c r="A118" s="3">
        <v>116.0</v>
      </c>
      <c r="B118" s="3" t="s">
        <v>242</v>
      </c>
      <c r="C118" s="77" t="s">
        <v>8</v>
      </c>
      <c r="D118" s="120" t="s">
        <v>243</v>
      </c>
      <c r="E118" s="6" t="s">
        <v>10</v>
      </c>
      <c r="F118" s="6" t="s">
        <v>11</v>
      </c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78.7488" customHeight="1" x14ac:dyDescent="0.15">
      <c r="A119" s="3">
        <v>117.0</v>
      </c>
      <c r="B119" s="3" t="s">
        <v>244</v>
      </c>
      <c r="C119" s="77" t="s">
        <v>8</v>
      </c>
      <c r="D119" s="120" t="s">
        <v>245</v>
      </c>
      <c r="E119" s="6" t="s">
        <v>10</v>
      </c>
      <c r="F119" s="6" t="s">
        <v>11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78.7488" customHeight="1" x14ac:dyDescent="0.15">
      <c r="A120" s="3">
        <v>118.0</v>
      </c>
      <c r="B120" s="3" t="s">
        <v>246</v>
      </c>
      <c r="C120" s="77" t="s">
        <v>8</v>
      </c>
      <c r="D120" s="120" t="s">
        <v>247</v>
      </c>
      <c r="E120" s="6" t="s">
        <v>10</v>
      </c>
      <c r="F120" s="6" t="s">
        <v>11</v>
      </c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78.7488" customHeight="1" x14ac:dyDescent="0.15">
      <c r="A121" s="3">
        <v>119.0</v>
      </c>
      <c r="B121" s="3" t="s">
        <v>248</v>
      </c>
      <c r="C121" s="77" t="s">
        <v>8</v>
      </c>
      <c r="D121" s="120" t="s">
        <v>249</v>
      </c>
      <c r="E121" s="6" t="s">
        <v>10</v>
      </c>
      <c r="F121" s="6" t="s">
        <v>11</v>
      </c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78.7488" customHeight="1" x14ac:dyDescent="0.15">
      <c r="A122" s="3">
        <v>120.0</v>
      </c>
      <c r="B122" s="3" t="s">
        <v>250</v>
      </c>
      <c r="C122" s="77" t="s">
        <v>8</v>
      </c>
      <c r="D122" s="120" t="s">
        <v>251</v>
      </c>
      <c r="E122" s="6" t="s">
        <v>10</v>
      </c>
      <c r="F122" s="6" t="s">
        <v>11</v>
      </c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78.7488" customHeight="1" x14ac:dyDescent="0.15">
      <c r="A123" s="3">
        <v>121.0</v>
      </c>
      <c r="B123" s="3" t="s">
        <v>252</v>
      </c>
      <c r="C123" s="77" t="s">
        <v>8</v>
      </c>
      <c r="D123" s="120" t="s">
        <v>253</v>
      </c>
      <c r="E123" s="6" t="s">
        <v>10</v>
      </c>
      <c r="F123" s="6" t="s">
        <v>11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78.7488" customHeight="1" x14ac:dyDescent="0.15">
      <c r="A124" s="3">
        <v>122.0</v>
      </c>
      <c r="B124" s="3" t="s">
        <v>254</v>
      </c>
      <c r="C124" s="77" t="s">
        <v>8</v>
      </c>
      <c r="D124" s="120" t="s">
        <v>255</v>
      </c>
      <c r="E124" s="6" t="s">
        <v>10</v>
      </c>
      <c r="F124" s="6" t="s">
        <v>11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78.7488" customHeight="1" x14ac:dyDescent="0.15">
      <c r="A125" s="3">
        <v>123.0</v>
      </c>
      <c r="B125" s="3" t="s">
        <v>256</v>
      </c>
      <c r="C125" s="77" t="s">
        <v>8</v>
      </c>
      <c r="D125" s="120" t="s">
        <v>257</v>
      </c>
      <c r="E125" s="6" t="s">
        <v>10</v>
      </c>
      <c r="F125" s="6" t="s">
        <v>11</v>
      </c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78.7488" customHeight="1" x14ac:dyDescent="0.15">
      <c r="A126" s="3">
        <v>124.0</v>
      </c>
      <c r="B126" s="3" t="s">
        <v>258</v>
      </c>
      <c r="C126" s="77" t="s">
        <v>8</v>
      </c>
      <c r="D126" s="120" t="s">
        <v>259</v>
      </c>
      <c r="E126" s="6" t="s">
        <v>10</v>
      </c>
      <c r="F126" s="6" t="s">
        <v>11</v>
      </c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78.7488" customHeight="1" x14ac:dyDescent="0.15">
      <c r="A127" s="3">
        <v>125.0</v>
      </c>
      <c r="B127" s="3" t="s">
        <v>260</v>
      </c>
      <c r="C127" s="77" t="s">
        <v>8</v>
      </c>
      <c r="D127" s="120" t="s">
        <v>261</v>
      </c>
      <c r="E127" s="6" t="s">
        <v>10</v>
      </c>
      <c r="F127" s="6" t="s">
        <v>11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78.7488" customHeight="1" x14ac:dyDescent="0.15">
      <c r="A128" s="3">
        <v>126.0</v>
      </c>
      <c r="B128" s="3" t="s">
        <v>262</v>
      </c>
      <c r="C128" s="77" t="s">
        <v>8</v>
      </c>
      <c r="D128" s="120" t="s">
        <v>263</v>
      </c>
      <c r="E128" s="6" t="s">
        <v>10</v>
      </c>
      <c r="F128" s="6" t="s">
        <v>11</v>
      </c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78.7488" customHeight="1" x14ac:dyDescent="0.15">
      <c r="A129" s="3">
        <v>127.0</v>
      </c>
      <c r="B129" s="3" t="s">
        <v>264</v>
      </c>
      <c r="C129" s="77" t="s">
        <v>8</v>
      </c>
      <c r="D129" s="120" t="s">
        <v>265</v>
      </c>
      <c r="E129" s="6" t="s">
        <v>10</v>
      </c>
      <c r="F129" s="6" t="s">
        <v>11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78.7488" customHeight="1" x14ac:dyDescent="0.15">
      <c r="A130" s="3">
        <v>128.0</v>
      </c>
      <c r="B130" s="3" t="s">
        <v>266</v>
      </c>
      <c r="C130" s="77" t="s">
        <v>8</v>
      </c>
      <c r="D130" s="120" t="s">
        <v>267</v>
      </c>
      <c r="E130" s="6" t="s">
        <v>10</v>
      </c>
      <c r="F130" s="6" t="s">
        <v>11</v>
      </c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6" ht="78.7488" customHeight="1" x14ac:dyDescent="0.15">
      <c r="A131" s="3">
        <v>129.0</v>
      </c>
      <c r="B131" s="3" t="s">
        <v>268</v>
      </c>
      <c r="C131" s="77" t="s">
        <v>8</v>
      </c>
      <c r="D131" s="120" t="s">
        <v>269</v>
      </c>
      <c r="E131" s="6" t="s">
        <v>10</v>
      </c>
      <c r="F131" s="6" t="s">
        <v>11</v>
      </c>
    </row>
    <row r="132" spans="1:6" ht="78.7488" customHeight="1" x14ac:dyDescent="0.15">
      <c r="A132" s="3">
        <v>130.0</v>
      </c>
      <c r="B132" s="3" t="s">
        <v>270</v>
      </c>
      <c r="C132" s="77" t="s">
        <v>8</v>
      </c>
      <c r="D132" s="120" t="s">
        <v>271</v>
      </c>
      <c r="E132" s="6" t="s">
        <v>10</v>
      </c>
      <c r="F132" s="6" t="s">
        <v>11</v>
      </c>
    </row>
    <row r="133" spans="1:6" ht="78.7488" customHeight="1" x14ac:dyDescent="0.15">
      <c r="A133" s="3">
        <v>131.0</v>
      </c>
      <c r="B133" s="3" t="s">
        <v>272</v>
      </c>
      <c r="C133" s="77" t="s">
        <v>8</v>
      </c>
      <c r="D133" s="120" t="s">
        <v>273</v>
      </c>
      <c r="E133" s="6" t="s">
        <v>10</v>
      </c>
      <c r="F133" s="6" t="s">
        <v>11</v>
      </c>
    </row>
    <row r="134" spans="1:6" ht="78.7488" customHeight="1" x14ac:dyDescent="0.15">
      <c r="A134" s="3">
        <v>132.0</v>
      </c>
      <c r="B134" s="3" t="s">
        <v>274</v>
      </c>
      <c r="C134" s="77" t="s">
        <v>8</v>
      </c>
      <c r="D134" s="120" t="s">
        <v>275</v>
      </c>
      <c r="E134" s="6" t="s">
        <v>10</v>
      </c>
      <c r="F134" s="6" t="s">
        <v>11</v>
      </c>
    </row>
    <row r="135" spans="1:6" ht="78.7488" customHeight="1" x14ac:dyDescent="0.15">
      <c r="A135" s="3">
        <v>133.0</v>
      </c>
      <c r="B135" s="3" t="s">
        <v>276</v>
      </c>
      <c r="C135" s="77" t="s">
        <v>8</v>
      </c>
      <c r="D135" s="120" t="s">
        <v>277</v>
      </c>
      <c r="E135" s="6" t="s">
        <v>10</v>
      </c>
      <c r="F135" s="6" t="s">
        <v>11</v>
      </c>
    </row>
    <row r="136" spans="1:6" ht="78.7488" customHeight="1" x14ac:dyDescent="0.15">
      <c r="A136" s="3">
        <v>134.0</v>
      </c>
      <c r="B136" s="3" t="s">
        <v>278</v>
      </c>
      <c r="C136" s="77" t="s">
        <v>8</v>
      </c>
      <c r="D136" s="120" t="s">
        <v>279</v>
      </c>
      <c r="E136" s="6" t="s">
        <v>10</v>
      </c>
      <c r="F136" s="6" t="s">
        <v>11</v>
      </c>
    </row>
    <row r="137" spans="1:6" ht="78.7488" customHeight="1" x14ac:dyDescent="0.15">
      <c r="A137" s="3">
        <v>135.0</v>
      </c>
      <c r="B137" s="3" t="s">
        <v>280</v>
      </c>
      <c r="C137" s="77" t="s">
        <v>8</v>
      </c>
      <c r="D137" s="120" t="s">
        <v>281</v>
      </c>
      <c r="E137" s="6" t="s">
        <v>10</v>
      </c>
      <c r="F137" s="6" t="s">
        <v>11</v>
      </c>
    </row>
    <row r="138" spans="1:6" ht="78.7488" customHeight="1" x14ac:dyDescent="0.15">
      <c r="A138" s="3">
        <v>136.0</v>
      </c>
      <c r="B138" s="3" t="s">
        <v>282</v>
      </c>
      <c r="C138" s="77" t="s">
        <v>8</v>
      </c>
      <c r="D138" s="120" t="s">
        <v>283</v>
      </c>
      <c r="E138" s="6" t="s">
        <v>10</v>
      </c>
      <c r="F138" s="6" t="s">
        <v>11</v>
      </c>
    </row>
    <row r="139" spans="1:6" ht="78.7488" customHeight="1" x14ac:dyDescent="0.15">
      <c r="A139" s="3">
        <v>137.0</v>
      </c>
      <c r="B139" s="3" t="s">
        <v>284</v>
      </c>
      <c r="C139" s="77" t="s">
        <v>8</v>
      </c>
      <c r="D139" s="120" t="s">
        <v>285</v>
      </c>
      <c r="E139" s="6" t="s">
        <v>10</v>
      </c>
      <c r="F139" s="6" t="s">
        <v>11</v>
      </c>
    </row>
    <row r="140" spans="1:6" ht="78.7488" customHeight="1" x14ac:dyDescent="0.15">
      <c r="A140" s="3">
        <v>138.0</v>
      </c>
      <c r="B140" s="3" t="s">
        <v>286</v>
      </c>
      <c r="C140" s="77" t="s">
        <v>8</v>
      </c>
      <c r="D140" s="120" t="s">
        <v>287</v>
      </c>
      <c r="E140" s="6" t="s">
        <v>10</v>
      </c>
      <c r="F140" s="6" t="s">
        <v>11</v>
      </c>
    </row>
    <row r="141" spans="1:6" ht="78.7488" customHeight="1" x14ac:dyDescent="0.15">
      <c r="A141" s="3">
        <v>139.0</v>
      </c>
      <c r="B141" s="3" t="s">
        <v>288</v>
      </c>
      <c r="C141" s="77" t="s">
        <v>8</v>
      </c>
      <c r="D141" s="120" t="s">
        <v>289</v>
      </c>
      <c r="E141" s="6" t="s">
        <v>10</v>
      </c>
      <c r="F141" s="6" t="s">
        <v>11</v>
      </c>
    </row>
    <row r="142" spans="1:6" ht="78.7488" customHeight="1" x14ac:dyDescent="0.15">
      <c r="A142" s="3">
        <v>140.0</v>
      </c>
      <c r="B142" s="3" t="s">
        <v>290</v>
      </c>
      <c r="C142" s="77" t="s">
        <v>8</v>
      </c>
      <c r="D142" s="120" t="s">
        <v>291</v>
      </c>
      <c r="E142" s="6" t="s">
        <v>10</v>
      </c>
      <c r="F142" s="6" t="s">
        <v>11</v>
      </c>
    </row>
    <row r="143" spans="1:6" ht="78.7488" customHeight="1" x14ac:dyDescent="0.15">
      <c r="A143" s="3">
        <v>141.0</v>
      </c>
      <c r="B143" s="3" t="s">
        <v>292</v>
      </c>
      <c r="C143" s="77" t="s">
        <v>8</v>
      </c>
      <c r="D143" s="120" t="s">
        <v>293</v>
      </c>
      <c r="E143" s="6" t="s">
        <v>10</v>
      </c>
      <c r="F143" s="6" t="s">
        <v>11</v>
      </c>
    </row>
    <row r="144" spans="1:6" ht="78.7488" customHeight="1" x14ac:dyDescent="0.15">
      <c r="A144" s="3">
        <v>142.0</v>
      </c>
      <c r="B144" s="3" t="s">
        <v>294</v>
      </c>
      <c r="C144" s="77" t="s">
        <v>8</v>
      </c>
      <c r="D144" s="120" t="s">
        <v>295</v>
      </c>
      <c r="E144" s="6" t="s">
        <v>10</v>
      </c>
      <c r="F144" s="6" t="s">
        <v>11</v>
      </c>
    </row>
    <row r="145" spans="1:6" ht="78.7488" customHeight="1" x14ac:dyDescent="0.15">
      <c r="A145" s="3">
        <v>143.0</v>
      </c>
      <c r="B145" s="3" t="s">
        <v>296</v>
      </c>
      <c r="C145" s="77" t="s">
        <v>8</v>
      </c>
      <c r="D145" s="120" t="s">
        <v>297</v>
      </c>
      <c r="E145" s="6" t="s">
        <v>10</v>
      </c>
      <c r="F145" s="6" t="s">
        <v>11</v>
      </c>
    </row>
    <row r="146" spans="1:6" ht="78.7488" customHeight="1" x14ac:dyDescent="0.15">
      <c r="A146" s="3">
        <v>144.0</v>
      </c>
      <c r="B146" s="3" t="s">
        <v>298</v>
      </c>
      <c r="C146" s="77" t="s">
        <v>8</v>
      </c>
      <c r="D146" s="120" t="s">
        <v>299</v>
      </c>
      <c r="E146" s="6" t="s">
        <v>10</v>
      </c>
      <c r="F146" s="6" t="s">
        <v>11</v>
      </c>
    </row>
    <row r="147" spans="1:6" ht="78.7488" customHeight="1" x14ac:dyDescent="0.15">
      <c r="A147" s="3">
        <v>145.0</v>
      </c>
      <c r="B147" s="3" t="s">
        <v>300</v>
      </c>
      <c r="C147" s="77" t="s">
        <v>8</v>
      </c>
      <c r="D147" s="120" t="s">
        <v>299</v>
      </c>
      <c r="E147" s="6" t="s">
        <v>10</v>
      </c>
      <c r="F147" s="6" t="s">
        <v>11</v>
      </c>
    </row>
    <row r="148" spans="1:6" ht="78.7488" customHeight="1" x14ac:dyDescent="0.15">
      <c r="A148" s="3">
        <v>146.0</v>
      </c>
      <c r="B148" s="3" t="s">
        <v>301</v>
      </c>
      <c r="C148" s="77" t="s">
        <v>8</v>
      </c>
      <c r="D148" s="120" t="s">
        <v>302</v>
      </c>
      <c r="E148" s="6" t="s">
        <v>10</v>
      </c>
      <c r="F148" s="6" t="s">
        <v>11</v>
      </c>
    </row>
    <row r="149" spans="1:6" ht="78.7488" customHeight="1" x14ac:dyDescent="0.15">
      <c r="A149" s="3">
        <v>147.0</v>
      </c>
      <c r="B149" s="3" t="s">
        <v>303</v>
      </c>
      <c r="C149" s="77" t="s">
        <v>8</v>
      </c>
      <c r="D149" s="120" t="s">
        <v>304</v>
      </c>
      <c r="E149" s="6" t="s">
        <v>10</v>
      </c>
      <c r="F149" s="6" t="s">
        <v>11</v>
      </c>
    </row>
    <row r="150" spans="1:6" ht="78.7488" customHeight="1" x14ac:dyDescent="0.15">
      <c r="A150" s="3">
        <v>148.0</v>
      </c>
      <c r="B150" s="3" t="s">
        <v>305</v>
      </c>
      <c r="C150" s="77" t="s">
        <v>8</v>
      </c>
      <c r="D150" s="120" t="s">
        <v>306</v>
      </c>
      <c r="E150" s="6" t="s">
        <v>10</v>
      </c>
      <c r="F150" s="6" t="s">
        <v>11</v>
      </c>
    </row>
    <row r="151" spans="1:6" ht="78.7488" customHeight="1" x14ac:dyDescent="0.15">
      <c r="A151" s="3">
        <v>149.0</v>
      </c>
      <c r="B151" s="3" t="s">
        <v>307</v>
      </c>
      <c r="C151" s="77" t="s">
        <v>8</v>
      </c>
      <c r="D151" s="120" t="s">
        <v>308</v>
      </c>
      <c r="E151" s="6" t="s">
        <v>10</v>
      </c>
      <c r="F151" s="6" t="s">
        <v>11</v>
      </c>
    </row>
    <row r="152" spans="1:6" ht="78.7488" customHeight="1" x14ac:dyDescent="0.15">
      <c r="A152" s="3">
        <v>150.0</v>
      </c>
      <c r="B152" s="3" t="s">
        <v>309</v>
      </c>
      <c r="C152" s="77" t="s">
        <v>8</v>
      </c>
      <c r="D152" s="120" t="s">
        <v>310</v>
      </c>
      <c r="E152" s="6" t="s">
        <v>10</v>
      </c>
      <c r="F152" s="6" t="s">
        <v>11</v>
      </c>
    </row>
    <row r="153" spans="1:6" ht="78.7488" customHeight="1" x14ac:dyDescent="0.15">
      <c r="A153" s="3">
        <v>151.0</v>
      </c>
      <c r="B153" s="3" t="s">
        <v>311</v>
      </c>
      <c r="C153" s="77" t="s">
        <v>8</v>
      </c>
      <c r="D153" s="120" t="s">
        <v>312</v>
      </c>
      <c r="E153" s="6" t="s">
        <v>10</v>
      </c>
      <c r="F153" s="6" t="s">
        <v>11</v>
      </c>
    </row>
    <row r="154" spans="1:6" ht="78.7488" customHeight="1" x14ac:dyDescent="0.15">
      <c r="A154" s="3">
        <v>152.0</v>
      </c>
      <c r="B154" s="3" t="s">
        <v>313</v>
      </c>
      <c r="C154" s="77" t="s">
        <v>8</v>
      </c>
      <c r="D154" s="120" t="s">
        <v>314</v>
      </c>
      <c r="E154" s="6" t="s">
        <v>10</v>
      </c>
      <c r="F154" s="6" t="s">
        <v>11</v>
      </c>
    </row>
    <row r="155" spans="1:6" ht="78.7488" customHeight="1" x14ac:dyDescent="0.15">
      <c r="A155" s="3">
        <v>153.0</v>
      </c>
      <c r="B155" s="3" t="s">
        <v>315</v>
      </c>
      <c r="C155" s="77" t="s">
        <v>8</v>
      </c>
      <c r="D155" s="120" t="s">
        <v>316</v>
      </c>
      <c r="E155" s="6" t="s">
        <v>10</v>
      </c>
      <c r="F155" s="6" t="s">
        <v>11</v>
      </c>
    </row>
    <row r="156" spans="1:6" ht="78.7488" customHeight="1" x14ac:dyDescent="0.15">
      <c r="A156" s="3">
        <v>154.0</v>
      </c>
      <c r="B156" s="3" t="s">
        <v>317</v>
      </c>
      <c r="C156" s="77" t="s">
        <v>8</v>
      </c>
      <c r="D156" s="120" t="s">
        <v>318</v>
      </c>
      <c r="E156" s="6" t="s">
        <v>10</v>
      </c>
      <c r="F156" s="6" t="s">
        <v>11</v>
      </c>
    </row>
    <row r="157" spans="1:6" ht="78.7488" customHeight="1" x14ac:dyDescent="0.15">
      <c r="A157" s="3">
        <v>155.0</v>
      </c>
      <c r="B157" s="3" t="s">
        <v>319</v>
      </c>
      <c r="C157" s="77" t="s">
        <v>8</v>
      </c>
      <c r="D157" s="120" t="s">
        <v>320</v>
      </c>
      <c r="E157" s="6" t="s">
        <v>10</v>
      </c>
      <c r="F157" s="6" t="s">
        <v>11</v>
      </c>
    </row>
    <row r="158" spans="1:6" ht="78.7488" customHeight="1" x14ac:dyDescent="0.15">
      <c r="A158" s="3">
        <v>156.0</v>
      </c>
      <c r="B158" s="3" t="s">
        <v>321</v>
      </c>
      <c r="C158" s="77" t="s">
        <v>8</v>
      </c>
      <c r="D158" s="120" t="s">
        <v>322</v>
      </c>
      <c r="E158" s="6" t="s">
        <v>10</v>
      </c>
      <c r="F158" s="6" t="s">
        <v>11</v>
      </c>
    </row>
    <row r="159" spans="1:6" ht="78.7488" customHeight="1" x14ac:dyDescent="0.15">
      <c r="A159" s="3">
        <v>157.0</v>
      </c>
      <c r="B159" s="3" t="s">
        <v>323</v>
      </c>
      <c r="C159" s="77" t="s">
        <v>8</v>
      </c>
      <c r="D159" s="120" t="s">
        <v>324</v>
      </c>
      <c r="E159" s="6" t="s">
        <v>10</v>
      </c>
      <c r="F159" s="6" t="s">
        <v>24</v>
      </c>
    </row>
    <row r="160" spans="1:6" ht="78.7488" customHeight="1" x14ac:dyDescent="0.15">
      <c r="A160" s="3">
        <v>158.0</v>
      </c>
      <c r="B160" s="3" t="s">
        <v>325</v>
      </c>
      <c r="C160" s="77" t="s">
        <v>8</v>
      </c>
      <c r="D160" s="120" t="s">
        <v>326</v>
      </c>
      <c r="E160" s="6" t="s">
        <v>10</v>
      </c>
      <c r="F160" s="6" t="s">
        <v>11</v>
      </c>
    </row>
    <row r="161" spans="1:6" ht="78.7488" customHeight="1" x14ac:dyDescent="0.15">
      <c r="A161" s="3">
        <v>159.0</v>
      </c>
      <c r="B161" s="3" t="s">
        <v>327</v>
      </c>
      <c r="C161" s="77" t="s">
        <v>8</v>
      </c>
      <c r="D161" s="120" t="s">
        <v>328</v>
      </c>
      <c r="E161" s="6" t="s">
        <v>10</v>
      </c>
      <c r="F161" s="6" t="s">
        <v>11</v>
      </c>
    </row>
    <row r="162" spans="1:6" ht="78.7488" customHeight="1" x14ac:dyDescent="0.15">
      <c r="A162" s="3">
        <v>160.0</v>
      </c>
      <c r="B162" s="3" t="s">
        <v>329</v>
      </c>
      <c r="C162" s="77" t="s">
        <v>8</v>
      </c>
      <c r="D162" s="120" t="s">
        <v>330</v>
      </c>
      <c r="E162" s="6" t="s">
        <v>10</v>
      </c>
      <c r="F162" s="6" t="s">
        <v>11</v>
      </c>
    </row>
    <row r="163" spans="1:6" ht="78.7488" customHeight="1" x14ac:dyDescent="0.15">
      <c r="A163" s="3">
        <v>161.0</v>
      </c>
      <c r="B163" s="3" t="s">
        <v>331</v>
      </c>
      <c r="C163" s="77" t="s">
        <v>8</v>
      </c>
      <c r="D163" s="120" t="s">
        <v>332</v>
      </c>
      <c r="E163" s="6" t="s">
        <v>10</v>
      </c>
      <c r="F163" s="6" t="s">
        <v>11</v>
      </c>
    </row>
    <row r="164" spans="1:6" ht="78.7488" customHeight="1" x14ac:dyDescent="0.15">
      <c r="A164" s="3">
        <v>162.0</v>
      </c>
      <c r="B164" s="3" t="s">
        <v>333</v>
      </c>
      <c r="C164" s="77" t="s">
        <v>8</v>
      </c>
      <c r="D164" s="120" t="s">
        <v>334</v>
      </c>
      <c r="E164" s="6" t="s">
        <v>10</v>
      </c>
      <c r="F164" s="6" t="s">
        <v>11</v>
      </c>
    </row>
    <row r="165" spans="1:6" ht="78.7488" customHeight="1" x14ac:dyDescent="0.15">
      <c r="A165" s="3">
        <v>163.0</v>
      </c>
      <c r="B165" s="3" t="s">
        <v>335</v>
      </c>
      <c r="C165" s="77" t="s">
        <v>8</v>
      </c>
      <c r="D165" s="120" t="s">
        <v>336</v>
      </c>
      <c r="E165" s="6" t="s">
        <v>10</v>
      </c>
      <c r="F165" s="6" t="s">
        <v>24</v>
      </c>
    </row>
    <row r="166" spans="1:6" ht="78.7488" customHeight="1" x14ac:dyDescent="0.15">
      <c r="A166" s="3">
        <v>164.0</v>
      </c>
      <c r="B166" s="3" t="s">
        <v>337</v>
      </c>
      <c r="C166" s="77" t="s">
        <v>8</v>
      </c>
      <c r="D166" s="120" t="s">
        <v>338</v>
      </c>
      <c r="E166" s="6" t="s">
        <v>10</v>
      </c>
      <c r="F166" s="6" t="s">
        <v>11</v>
      </c>
    </row>
    <row r="167" spans="1:6" ht="78.7488" customHeight="1" x14ac:dyDescent="0.15">
      <c r="A167" s="3">
        <v>165.0</v>
      </c>
      <c r="B167" s="3" t="s">
        <v>339</v>
      </c>
      <c r="C167" s="77" t="s">
        <v>8</v>
      </c>
      <c r="D167" s="120" t="s">
        <v>340</v>
      </c>
      <c r="E167" s="6" t="s">
        <v>10</v>
      </c>
      <c r="F167" s="6" t="s">
        <v>11</v>
      </c>
    </row>
    <row r="168" spans="1:6" ht="78.7488" customHeight="1" x14ac:dyDescent="0.15">
      <c r="A168" s="3">
        <v>166.0</v>
      </c>
      <c r="B168" s="3" t="s">
        <v>341</v>
      </c>
      <c r="C168" s="77" t="s">
        <v>8</v>
      </c>
      <c r="D168" s="120" t="s">
        <v>342</v>
      </c>
      <c r="E168" s="6" t="s">
        <v>10</v>
      </c>
      <c r="F168" s="6" t="s">
        <v>11</v>
      </c>
    </row>
    <row r="169" spans="1:6" ht="78.7488" customHeight="1" x14ac:dyDescent="0.15">
      <c r="A169" s="3">
        <v>167.0</v>
      </c>
      <c r="B169" s="3" t="s">
        <v>343</v>
      </c>
      <c r="C169" s="77" t="s">
        <v>8</v>
      </c>
      <c r="D169" s="120" t="s">
        <v>344</v>
      </c>
      <c r="E169" s="6" t="s">
        <v>10</v>
      </c>
      <c r="F169" s="6" t="s">
        <v>11</v>
      </c>
    </row>
    <row r="170" spans="1:6" ht="78.7488" customHeight="1" x14ac:dyDescent="0.15">
      <c r="A170" s="3">
        <v>168.0</v>
      </c>
      <c r="B170" s="3" t="s">
        <v>345</v>
      </c>
      <c r="C170" s="77" t="s">
        <v>8</v>
      </c>
      <c r="D170" s="120" t="s">
        <v>346</v>
      </c>
      <c r="E170" s="6" t="s">
        <v>10</v>
      </c>
      <c r="F170" s="6" t="s">
        <v>11</v>
      </c>
    </row>
    <row r="171" spans="1:6" ht="78.7488" customHeight="1" x14ac:dyDescent="0.15">
      <c r="A171" s="3">
        <v>169.0</v>
      </c>
      <c r="B171" s="3" t="s">
        <v>347</v>
      </c>
      <c r="C171" s="77" t="s">
        <v>8</v>
      </c>
      <c r="D171" s="120" t="s">
        <v>348</v>
      </c>
      <c r="E171" s="6" t="s">
        <v>10</v>
      </c>
      <c r="F171" s="6" t="s">
        <v>11</v>
      </c>
    </row>
    <row r="172" spans="1:6" ht="78.7488" customHeight="1" x14ac:dyDescent="0.15">
      <c r="A172" s="3">
        <v>170.0</v>
      </c>
      <c r="B172" s="3" t="s">
        <v>349</v>
      </c>
      <c r="C172" s="77" t="s">
        <v>8</v>
      </c>
      <c r="D172" s="120" t="s">
        <v>350</v>
      </c>
      <c r="E172" s="6" t="s">
        <v>10</v>
      </c>
      <c r="F172" s="6" t="s">
        <v>11</v>
      </c>
    </row>
    <row r="173" spans="1:6" ht="78.7488" customHeight="1" x14ac:dyDescent="0.15">
      <c r="A173" s="3">
        <v>171.0</v>
      </c>
      <c r="B173" s="3" t="s">
        <v>351</v>
      </c>
      <c r="C173" s="77" t="s">
        <v>8</v>
      </c>
      <c r="D173" s="120" t="s">
        <v>352</v>
      </c>
      <c r="E173" s="6" t="s">
        <v>10</v>
      </c>
      <c r="F173" s="6" t="s">
        <v>11</v>
      </c>
    </row>
    <row r="174" spans="1:6" ht="78.7488" customHeight="1" x14ac:dyDescent="0.15">
      <c r="A174" s="3">
        <v>172.0</v>
      </c>
      <c r="B174" s="3" t="s">
        <v>353</v>
      </c>
      <c r="C174" s="77" t="s">
        <v>8</v>
      </c>
      <c r="D174" s="120" t="s">
        <v>354</v>
      </c>
      <c r="E174" s="6" t="s">
        <v>10</v>
      </c>
      <c r="F174" s="6" t="s">
        <v>11</v>
      </c>
    </row>
    <row r="175" spans="1:6" ht="78.7488" customHeight="1" x14ac:dyDescent="0.15">
      <c r="A175" s="3">
        <v>173.0</v>
      </c>
      <c r="B175" s="3" t="s">
        <v>355</v>
      </c>
      <c r="C175" s="77" t="s">
        <v>8</v>
      </c>
      <c r="D175" s="120" t="s">
        <v>356</v>
      </c>
      <c r="E175" s="6" t="s">
        <v>10</v>
      </c>
      <c r="F175" s="6" t="s">
        <v>11</v>
      </c>
    </row>
    <row r="176" spans="1:6" ht="78.7488" customHeight="1" x14ac:dyDescent="0.15">
      <c r="A176" s="3">
        <v>174.0</v>
      </c>
      <c r="B176" s="3" t="s">
        <v>357</v>
      </c>
      <c r="C176" s="77" t="s">
        <v>8</v>
      </c>
      <c r="D176" s="120" t="s">
        <v>358</v>
      </c>
      <c r="E176" s="6" t="s">
        <v>10</v>
      </c>
      <c r="F176" s="6" t="s">
        <v>11</v>
      </c>
    </row>
    <row r="177" spans="1:6" ht="78.7488" customHeight="1" x14ac:dyDescent="0.15">
      <c r="A177" s="3">
        <v>175.0</v>
      </c>
      <c r="B177" s="3" t="s">
        <v>359</v>
      </c>
      <c r="C177" s="77" t="s">
        <v>8</v>
      </c>
      <c r="D177" s="120" t="s">
        <v>360</v>
      </c>
      <c r="E177" s="6" t="s">
        <v>10</v>
      </c>
      <c r="F177" s="6" t="s">
        <v>11</v>
      </c>
    </row>
    <row r="178" spans="1:6" ht="78.7488" customHeight="1" x14ac:dyDescent="0.15">
      <c r="A178" s="3">
        <v>176.0</v>
      </c>
      <c r="B178" s="3" t="s">
        <v>361</v>
      </c>
      <c r="C178" s="77" t="s">
        <v>8</v>
      </c>
      <c r="D178" s="120" t="s">
        <v>362</v>
      </c>
      <c r="E178" s="6" t="s">
        <v>10</v>
      </c>
      <c r="F178" s="6" t="s">
        <v>11</v>
      </c>
    </row>
    <row r="179" spans="1:6" ht="78.7488" customHeight="1" x14ac:dyDescent="0.15">
      <c r="A179" s="3">
        <v>177.0</v>
      </c>
      <c r="B179" s="3" t="s">
        <v>363</v>
      </c>
      <c r="C179" s="77" t="s">
        <v>8</v>
      </c>
      <c r="D179" s="120" t="s">
        <v>364</v>
      </c>
      <c r="E179" s="6" t="s">
        <v>10</v>
      </c>
      <c r="F179" s="6" t="s">
        <v>11</v>
      </c>
    </row>
    <row r="180" spans="1:6" ht="78.7488" customHeight="1" x14ac:dyDescent="0.15">
      <c r="A180" s="3">
        <v>178.0</v>
      </c>
      <c r="B180" s="3" t="s">
        <v>365</v>
      </c>
      <c r="C180" s="77" t="s">
        <v>8</v>
      </c>
      <c r="D180" s="120" t="s">
        <v>366</v>
      </c>
      <c r="E180" s="6" t="s">
        <v>10</v>
      </c>
      <c r="F180" s="6" t="s">
        <v>11</v>
      </c>
    </row>
    <row r="181" spans="1:6" ht="78.7488" customHeight="1" x14ac:dyDescent="0.15">
      <c r="A181" s="3">
        <v>179.0</v>
      </c>
      <c r="B181" s="3" t="s">
        <v>367</v>
      </c>
      <c r="C181" s="77" t="s">
        <v>8</v>
      </c>
      <c r="D181" s="120" t="s">
        <v>368</v>
      </c>
      <c r="E181" s="6" t="s">
        <v>10</v>
      </c>
      <c r="F181" s="6" t="s">
        <v>11</v>
      </c>
    </row>
    <row r="182" spans="1:6" ht="78.7488" customHeight="1" x14ac:dyDescent="0.15">
      <c r="A182" s="3">
        <v>180.0</v>
      </c>
      <c r="B182" s="3" t="s">
        <v>369</v>
      </c>
      <c r="C182" s="77" t="s">
        <v>8</v>
      </c>
      <c r="D182" s="120" t="s">
        <v>370</v>
      </c>
      <c r="E182" s="6" t="s">
        <v>10</v>
      </c>
      <c r="F182" s="6" t="s">
        <v>11</v>
      </c>
    </row>
    <row r="183" spans="1:6" ht="78.7488" customHeight="1" x14ac:dyDescent="0.15">
      <c r="A183" s="3">
        <v>181.0</v>
      </c>
      <c r="B183" s="3" t="s">
        <v>371</v>
      </c>
      <c r="C183" s="77" t="s">
        <v>8</v>
      </c>
      <c r="D183" s="120" t="s">
        <v>372</v>
      </c>
      <c r="E183" s="6" t="s">
        <v>10</v>
      </c>
      <c r="F183" s="6" t="s">
        <v>11</v>
      </c>
    </row>
    <row r="184" spans="1:6" ht="78.7488" customHeight="1" x14ac:dyDescent="0.15">
      <c r="A184" s="3">
        <v>182.0</v>
      </c>
      <c r="B184" s="3" t="s">
        <v>373</v>
      </c>
      <c r="C184" s="77" t="s">
        <v>8</v>
      </c>
      <c r="D184" s="120" t="s">
        <v>374</v>
      </c>
      <c r="E184" s="6" t="s">
        <v>10</v>
      </c>
      <c r="F184" s="6" t="s">
        <v>11</v>
      </c>
    </row>
    <row r="185" spans="1:6" ht="78.7488" customHeight="1" x14ac:dyDescent="0.15">
      <c r="A185" s="3">
        <v>183.0</v>
      </c>
      <c r="B185" s="3" t="s">
        <v>375</v>
      </c>
      <c r="C185" s="77" t="s">
        <v>8</v>
      </c>
      <c r="D185" s="120" t="s">
        <v>376</v>
      </c>
      <c r="E185" s="6" t="s">
        <v>10</v>
      </c>
      <c r="F185" s="6" t="s">
        <v>11</v>
      </c>
    </row>
    <row r="186" spans="1:6" ht="78.7488" customHeight="1" x14ac:dyDescent="0.15">
      <c r="A186" s="3">
        <v>184.0</v>
      </c>
      <c r="B186" s="3" t="s">
        <v>377</v>
      </c>
      <c r="C186" s="77" t="s">
        <v>8</v>
      </c>
      <c r="D186" s="120" t="s">
        <v>378</v>
      </c>
      <c r="E186" s="6" t="s">
        <v>10</v>
      </c>
      <c r="F186" s="6" t="s">
        <v>11</v>
      </c>
    </row>
    <row r="187" spans="1:6" ht="78.7488" customHeight="1" x14ac:dyDescent="0.15">
      <c r="A187" s="3">
        <v>185.0</v>
      </c>
      <c r="B187" s="3" t="s">
        <v>379</v>
      </c>
      <c r="C187" s="77" t="s">
        <v>8</v>
      </c>
      <c r="D187" s="120" t="s">
        <v>380</v>
      </c>
      <c r="E187" s="6" t="s">
        <v>10</v>
      </c>
      <c r="F187" s="6" t="s">
        <v>11</v>
      </c>
    </row>
    <row r="188" spans="1:6" ht="78.7488" customHeight="1" x14ac:dyDescent="0.15">
      <c r="A188" s="3">
        <v>186.0</v>
      </c>
      <c r="B188" s="3" t="s">
        <v>381</v>
      </c>
      <c r="C188" s="77" t="s">
        <v>8</v>
      </c>
      <c r="D188" s="120" t="s">
        <v>382</v>
      </c>
      <c r="E188" s="6" t="s">
        <v>10</v>
      </c>
      <c r="F188" s="6" t="s">
        <v>11</v>
      </c>
    </row>
    <row r="189" spans="1:6" ht="78.7488" customHeight="1" x14ac:dyDescent="0.15">
      <c r="A189" s="3">
        <v>187.0</v>
      </c>
      <c r="B189" s="3" t="s">
        <v>383</v>
      </c>
      <c r="C189" s="77" t="s">
        <v>8</v>
      </c>
      <c r="D189" s="120" t="s">
        <v>384</v>
      </c>
      <c r="E189" s="6" t="s">
        <v>10</v>
      </c>
      <c r="F189" s="6" t="s">
        <v>11</v>
      </c>
    </row>
    <row r="190" spans="1:6" ht="78.7488" customHeight="1" x14ac:dyDescent="0.15">
      <c r="A190" s="3">
        <v>188.0</v>
      </c>
      <c r="B190" s="3" t="s">
        <v>385</v>
      </c>
      <c r="C190" s="77" t="s">
        <v>8</v>
      </c>
      <c r="D190" s="120" t="s">
        <v>386</v>
      </c>
      <c r="E190" s="6" t="s">
        <v>10</v>
      </c>
      <c r="F190" s="6" t="s">
        <v>11</v>
      </c>
    </row>
    <row r="191" spans="1:6" ht="78.7488" customHeight="1" x14ac:dyDescent="0.15">
      <c r="A191" s="3">
        <v>189.0</v>
      </c>
      <c r="B191" s="3" t="s">
        <v>387</v>
      </c>
      <c r="C191" s="77" t="s">
        <v>8</v>
      </c>
      <c r="D191" s="120" t="s">
        <v>388</v>
      </c>
      <c r="E191" s="6" t="s">
        <v>10</v>
      </c>
      <c r="F191" s="6" t="s">
        <v>11</v>
      </c>
    </row>
    <row r="192" spans="1:6" ht="78.7488" customHeight="1" x14ac:dyDescent="0.15">
      <c r="A192" s="3">
        <v>190.0</v>
      </c>
      <c r="B192" s="3" t="s">
        <v>389</v>
      </c>
      <c r="C192" s="77" t="s">
        <v>8</v>
      </c>
      <c r="D192" s="120" t="s">
        <v>390</v>
      </c>
      <c r="E192" s="6" t="s">
        <v>10</v>
      </c>
      <c r="F192" s="6" t="s">
        <v>24</v>
      </c>
    </row>
    <row r="193" spans="1:6" ht="78.7488" customHeight="1" x14ac:dyDescent="0.15">
      <c r="A193" s="3">
        <v>191.0</v>
      </c>
      <c r="B193" s="3" t="s">
        <v>391</v>
      </c>
      <c r="C193" s="77" t="s">
        <v>8</v>
      </c>
      <c r="D193" s="120" t="s">
        <v>299</v>
      </c>
      <c r="E193" s="6" t="s">
        <v>10</v>
      </c>
      <c r="F193" s="6" t="s">
        <v>11</v>
      </c>
    </row>
    <row r="194" spans="1:6" ht="78.7488" customHeight="1" x14ac:dyDescent="0.15">
      <c r="A194" s="3">
        <v>192.0</v>
      </c>
      <c r="B194" s="3" t="s">
        <v>392</v>
      </c>
      <c r="C194" s="77" t="s">
        <v>8</v>
      </c>
      <c r="D194" s="120" t="s">
        <v>393</v>
      </c>
      <c r="E194" s="6" t="s">
        <v>10</v>
      </c>
      <c r="F194" s="6" t="s">
        <v>11</v>
      </c>
    </row>
    <row r="195" spans="1:15" ht="78.7488" customHeight="1" x14ac:dyDescent="0.15">
      <c r="A195" s="3">
        <v>193.0</v>
      </c>
      <c r="B195" s="68" t="s">
        <v>394</v>
      </c>
      <c r="C195" s="77" t="s">
        <v>8</v>
      </c>
      <c r="D195" s="120" t="s">
        <v>395</v>
      </c>
      <c r="E195" s="69" t="s">
        <v>10</v>
      </c>
      <c r="F195" s="6" t="s">
        <v>11</v>
      </c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78.7488" customHeight="1" x14ac:dyDescent="0.15">
      <c r="A196" s="3">
        <v>194.0</v>
      </c>
      <c r="B196" s="68" t="s">
        <v>396</v>
      </c>
      <c r="C196" s="77" t="s">
        <v>8</v>
      </c>
      <c r="D196" s="120" t="s">
        <v>397</v>
      </c>
      <c r="E196" s="69" t="s">
        <v>10</v>
      </c>
      <c r="F196" s="6" t="s">
        <v>11</v>
      </c>
      <c r="G196" s="1"/>
      <c r="H196" s="1"/>
      <c r="I196" s="1"/>
      <c r="J196" s="1"/>
      <c r="K196" s="1"/>
      <c r="L196" s="1"/>
      <c r="M196" s="1"/>
      <c r="N196" s="1"/>
      <c r="O196" s="1"/>
    </row>
    <row r="197" spans="1:14" ht="78.7488" customHeight="1" x14ac:dyDescent="0.15">
      <c r="A197" s="3">
        <v>195.0</v>
      </c>
      <c r="B197" s="68" t="s">
        <v>398</v>
      </c>
      <c r="C197" s="77" t="s">
        <v>8</v>
      </c>
      <c r="D197" s="120" t="s">
        <v>399</v>
      </c>
      <c r="E197" s="69" t="s">
        <v>10</v>
      </c>
      <c r="F197" s="6" t="s">
        <v>11</v>
      </c>
      <c r="G197" s="1"/>
      <c r="H197" s="1"/>
      <c r="I197" s="1"/>
      <c r="J197" s="1"/>
      <c r="K197" s="1"/>
      <c r="L197" s="1"/>
      <c r="M197" s="1"/>
      <c r="N197" s="1"/>
    </row>
    <row r="198" spans="1:14" ht="78.7488" customHeight="1" x14ac:dyDescent="0.15">
      <c r="A198" s="3">
        <v>196.0</v>
      </c>
      <c r="B198" s="68" t="s">
        <v>400</v>
      </c>
      <c r="C198" s="77" t="s">
        <v>8</v>
      </c>
      <c r="D198" s="120" t="s">
        <v>401</v>
      </c>
      <c r="E198" s="69" t="s">
        <v>10</v>
      </c>
      <c r="F198" s="6" t="s">
        <v>11</v>
      </c>
      <c r="G198" s="1"/>
      <c r="H198" s="1"/>
      <c r="I198" s="1"/>
      <c r="J198" s="1"/>
      <c r="K198" s="1"/>
      <c r="L198" s="1"/>
      <c r="M198" s="1"/>
      <c r="N198" s="1"/>
    </row>
    <row r="199" spans="1:14" ht="78.7488" customHeight="1" x14ac:dyDescent="0.15">
      <c r="A199" s="3">
        <v>197.0</v>
      </c>
      <c r="B199" s="68" t="s">
        <v>402</v>
      </c>
      <c r="C199" s="77" t="s">
        <v>8</v>
      </c>
      <c r="D199" s="120" t="s">
        <v>403</v>
      </c>
      <c r="E199" s="69" t="s">
        <v>10</v>
      </c>
      <c r="F199" s="6" t="s">
        <v>11</v>
      </c>
      <c r="G199" s="1"/>
      <c r="H199" s="1"/>
      <c r="I199" s="1"/>
      <c r="J199" s="1"/>
      <c r="K199" s="1"/>
      <c r="L199" s="1"/>
      <c r="M199" s="1"/>
      <c r="N199" s="1"/>
    </row>
    <row r="200" spans="1:14" ht="78.7488" customHeight="1" x14ac:dyDescent="0.15">
      <c r="A200" s="3">
        <v>198.0</v>
      </c>
      <c r="B200" s="68" t="s">
        <v>404</v>
      </c>
      <c r="C200" s="77" t="s">
        <v>8</v>
      </c>
      <c r="D200" s="120" t="s">
        <v>405</v>
      </c>
      <c r="E200" s="69" t="s">
        <v>10</v>
      </c>
      <c r="F200" s="6" t="s">
        <v>11</v>
      </c>
      <c r="G200" s="1"/>
      <c r="H200" s="1"/>
      <c r="I200" s="1"/>
      <c r="J200" s="1"/>
      <c r="K200" s="1"/>
      <c r="L200" s="1"/>
      <c r="M200" s="1"/>
      <c r="N200" s="1"/>
    </row>
    <row r="201" spans="1:14" ht="78.7488" customHeight="1" x14ac:dyDescent="0.15">
      <c r="A201" s="3">
        <v>199.0</v>
      </c>
      <c r="B201" s="68" t="s">
        <v>406</v>
      </c>
      <c r="C201" s="77" t="s">
        <v>8</v>
      </c>
      <c r="D201" s="120" t="s">
        <v>407</v>
      </c>
      <c r="E201" s="69" t="s">
        <v>10</v>
      </c>
      <c r="F201" s="6" t="s">
        <v>11</v>
      </c>
      <c r="G201" s="1"/>
      <c r="H201" s="1"/>
      <c r="I201" s="1"/>
      <c r="J201" s="1"/>
      <c r="K201" s="1"/>
      <c r="L201" s="1"/>
      <c r="M201" s="1"/>
      <c r="N201" s="1"/>
    </row>
    <row r="202" spans="1:14" ht="78.7488" customHeight="1" x14ac:dyDescent="0.15">
      <c r="A202" s="3">
        <v>200.0</v>
      </c>
      <c r="B202" s="68" t="s">
        <v>408</v>
      </c>
      <c r="C202" s="77" t="s">
        <v>8</v>
      </c>
      <c r="D202" s="120" t="s">
        <v>409</v>
      </c>
      <c r="E202" s="69" t="s">
        <v>10</v>
      </c>
      <c r="F202" s="6" t="s">
        <v>11</v>
      </c>
      <c r="G202" s="1"/>
      <c r="H202" s="1"/>
      <c r="I202" s="1"/>
      <c r="J202" s="1"/>
      <c r="K202" s="1"/>
      <c r="L202" s="1"/>
      <c r="M202" s="1"/>
      <c r="N202" s="1"/>
    </row>
    <row r="203" spans="1:14" ht="78.7488" customHeight="1" x14ac:dyDescent="0.15">
      <c r="A203" s="3">
        <v>201.0</v>
      </c>
      <c r="B203" s="68" t="s">
        <v>410</v>
      </c>
      <c r="C203" s="77" t="s">
        <v>8</v>
      </c>
      <c r="D203" s="120" t="s">
        <v>411</v>
      </c>
      <c r="E203" s="69" t="s">
        <v>10</v>
      </c>
      <c r="F203" s="6" t="s">
        <v>11</v>
      </c>
      <c r="G203" s="1"/>
      <c r="H203" s="1"/>
      <c r="I203" s="1"/>
      <c r="J203" s="1"/>
      <c r="K203" s="1"/>
      <c r="L203" s="1"/>
      <c r="M203" s="1"/>
      <c r="N203" s="1"/>
    </row>
    <row r="204" spans="1:14" ht="78.7488" customHeight="1" x14ac:dyDescent="0.15">
      <c r="A204" s="3">
        <v>202.0</v>
      </c>
      <c r="B204" s="68" t="s">
        <v>412</v>
      </c>
      <c r="C204" s="77" t="s">
        <v>8</v>
      </c>
      <c r="D204" s="120" t="s">
        <v>413</v>
      </c>
      <c r="E204" s="69" t="s">
        <v>10</v>
      </c>
      <c r="F204" s="6" t="s">
        <v>11</v>
      </c>
      <c r="G204" s="1"/>
      <c r="H204" s="1"/>
      <c r="I204" s="1"/>
      <c r="J204" s="1"/>
      <c r="K204" s="1"/>
      <c r="L204" s="1"/>
      <c r="M204" s="1"/>
      <c r="N204" s="1"/>
    </row>
    <row r="205" spans="1:14" ht="78.7488" customHeight="1" x14ac:dyDescent="0.15">
      <c r="A205" s="3">
        <v>203.0</v>
      </c>
      <c r="B205" s="68" t="s">
        <v>414</v>
      </c>
      <c r="C205" s="77" t="s">
        <v>8</v>
      </c>
      <c r="D205" s="120" t="s">
        <v>415</v>
      </c>
      <c r="E205" s="69" t="s">
        <v>10</v>
      </c>
      <c r="F205" s="6" t="s">
        <v>11</v>
      </c>
      <c r="G205" s="1"/>
      <c r="H205" s="1"/>
      <c r="I205" s="1"/>
      <c r="J205" s="1"/>
      <c r="K205" s="1"/>
      <c r="L205" s="1"/>
      <c r="M205" s="1"/>
      <c r="N205" s="1"/>
    </row>
    <row r="206" spans="1:14" ht="78.7488" customHeight="1" x14ac:dyDescent="0.15">
      <c r="A206" s="3">
        <v>204.0</v>
      </c>
      <c r="B206" s="68" t="s">
        <v>416</v>
      </c>
      <c r="C206" s="77" t="s">
        <v>8</v>
      </c>
      <c r="D206" s="120" t="s">
        <v>417</v>
      </c>
      <c r="E206" s="69" t="s">
        <v>10</v>
      </c>
      <c r="F206" s="6" t="s">
        <v>11</v>
      </c>
      <c r="G206" s="1"/>
      <c r="H206" s="1"/>
      <c r="I206" s="1"/>
      <c r="J206" s="1"/>
      <c r="K206" s="1"/>
      <c r="L206" s="1"/>
      <c r="M206" s="1"/>
      <c r="N206" s="1"/>
    </row>
    <row r="207" spans="1:14" ht="78.7488" customHeight="1" x14ac:dyDescent="0.15">
      <c r="A207" s="3">
        <v>205.0</v>
      </c>
      <c r="B207" s="68" t="s">
        <v>418</v>
      </c>
      <c r="C207" s="77" t="s">
        <v>8</v>
      </c>
      <c r="D207" s="120" t="s">
        <v>419</v>
      </c>
      <c r="E207" s="69" t="s">
        <v>10</v>
      </c>
      <c r="F207" s="6" t="s">
        <v>11</v>
      </c>
      <c r="G207" s="1"/>
      <c r="H207" s="1"/>
      <c r="I207" s="1"/>
      <c r="J207" s="1"/>
      <c r="K207" s="1"/>
      <c r="L207" s="1"/>
      <c r="M207" s="1"/>
      <c r="N207" s="1"/>
    </row>
    <row r="208" spans="1:14" ht="78.7488" customHeight="1" x14ac:dyDescent="0.15">
      <c r="A208" s="3">
        <v>206.0</v>
      </c>
      <c r="B208" s="68" t="s">
        <v>420</v>
      </c>
      <c r="C208" s="77" t="s">
        <v>8</v>
      </c>
      <c r="D208" s="120" t="s">
        <v>421</v>
      </c>
      <c r="E208" s="69" t="s">
        <v>10</v>
      </c>
      <c r="F208" s="6" t="s">
        <v>11</v>
      </c>
      <c r="G208" s="1"/>
      <c r="H208" s="1"/>
      <c r="I208" s="1"/>
      <c r="J208" s="1"/>
      <c r="K208" s="1"/>
      <c r="L208" s="1"/>
      <c r="M208" s="1"/>
      <c r="N208" s="1"/>
    </row>
    <row r="209" spans="1:14" ht="78.7488" customHeight="1" x14ac:dyDescent="0.15">
      <c r="A209" s="3">
        <v>207.0</v>
      </c>
      <c r="B209" s="68" t="s">
        <v>422</v>
      </c>
      <c r="C209" s="77" t="s">
        <v>8</v>
      </c>
      <c r="D209" s="120" t="s">
        <v>423</v>
      </c>
      <c r="E209" s="69" t="s">
        <v>10</v>
      </c>
      <c r="F209" s="6" t="s">
        <v>11</v>
      </c>
      <c r="G209" s="1"/>
      <c r="H209" s="1"/>
      <c r="I209" s="1"/>
      <c r="J209" s="1"/>
      <c r="K209" s="1"/>
      <c r="L209" s="1"/>
      <c r="M209" s="1"/>
      <c r="N209" s="1"/>
    </row>
    <row r="210" spans="1:14" ht="78.7488" customHeight="1" x14ac:dyDescent="0.15">
      <c r="A210" s="3">
        <v>208.0</v>
      </c>
      <c r="B210" s="68" t="s">
        <v>424</v>
      </c>
      <c r="C210" s="77" t="s">
        <v>8</v>
      </c>
      <c r="D210" s="120" t="s">
        <v>425</v>
      </c>
      <c r="E210" s="69" t="s">
        <v>10</v>
      </c>
      <c r="F210" s="6" t="s">
        <v>11</v>
      </c>
      <c r="G210" s="1"/>
      <c r="H210" s="1"/>
      <c r="I210" s="1"/>
      <c r="J210" s="1"/>
      <c r="K210" s="1"/>
      <c r="L210" s="1"/>
      <c r="M210" s="1"/>
      <c r="N210" s="1"/>
    </row>
    <row r="211" spans="1:14" ht="78.7488" customHeight="1" x14ac:dyDescent="0.15">
      <c r="A211" s="3">
        <v>209.0</v>
      </c>
      <c r="B211" s="68" t="s">
        <v>426</v>
      </c>
      <c r="C211" s="77" t="s">
        <v>8</v>
      </c>
      <c r="D211" s="120" t="s">
        <v>427</v>
      </c>
      <c r="E211" s="69" t="s">
        <v>10</v>
      </c>
      <c r="F211" s="6" t="s">
        <v>11</v>
      </c>
      <c r="G211" s="1"/>
      <c r="H211" s="1"/>
      <c r="I211" s="1"/>
      <c r="J211" s="1"/>
      <c r="K211" s="1"/>
      <c r="L211" s="1"/>
      <c r="M211" s="1"/>
      <c r="N211" s="1"/>
    </row>
    <row r="212" spans="1:14" ht="78.7488" customHeight="1" x14ac:dyDescent="0.15">
      <c r="A212" s="3">
        <v>210.0</v>
      </c>
      <c r="B212" s="68" t="s">
        <v>428</v>
      </c>
      <c r="C212" s="77" t="s">
        <v>8</v>
      </c>
      <c r="D212" s="120" t="s">
        <v>429</v>
      </c>
      <c r="E212" s="69" t="s">
        <v>10</v>
      </c>
      <c r="F212" s="6" t="s">
        <v>11</v>
      </c>
      <c r="G212" s="1"/>
      <c r="H212" s="1"/>
      <c r="I212" s="1"/>
      <c r="J212" s="1"/>
      <c r="K212" s="1"/>
      <c r="L212" s="1"/>
      <c r="M212" s="1"/>
      <c r="N212" s="1"/>
    </row>
    <row r="213" spans="1:14" ht="78.7488" customHeight="1" x14ac:dyDescent="0.15">
      <c r="A213" s="3">
        <v>211.0</v>
      </c>
      <c r="B213" s="68" t="s">
        <v>430</v>
      </c>
      <c r="C213" s="77" t="s">
        <v>8</v>
      </c>
      <c r="D213" s="120" t="s">
        <v>431</v>
      </c>
      <c r="E213" s="69" t="s">
        <v>10</v>
      </c>
      <c r="F213" s="6" t="s">
        <v>11</v>
      </c>
      <c r="G213" s="1"/>
      <c r="H213" s="1"/>
      <c r="I213" s="1"/>
      <c r="J213" s="1"/>
      <c r="K213" s="1"/>
      <c r="L213" s="1"/>
      <c r="M213" s="1"/>
      <c r="N213" s="1"/>
    </row>
    <row r="214" spans="1:14" ht="78.7488" customHeight="1" x14ac:dyDescent="0.15">
      <c r="A214" s="3">
        <v>212.0</v>
      </c>
      <c r="B214" s="68" t="s">
        <v>432</v>
      </c>
      <c r="C214" s="77" t="s">
        <v>8</v>
      </c>
      <c r="D214" s="120" t="s">
        <v>433</v>
      </c>
      <c r="E214" s="69" t="s">
        <v>10</v>
      </c>
      <c r="F214" s="6" t="s">
        <v>11</v>
      </c>
      <c r="G214" s="1"/>
      <c r="H214" s="1"/>
      <c r="I214" s="1"/>
      <c r="J214" s="1"/>
      <c r="K214" s="1"/>
      <c r="L214" s="1"/>
      <c r="M214" s="1"/>
      <c r="N214" s="1"/>
    </row>
    <row r="215" spans="1:14" ht="78.7488" customHeight="1" x14ac:dyDescent="0.15">
      <c r="A215" s="3">
        <v>213.0</v>
      </c>
      <c r="B215" s="68" t="s">
        <v>434</v>
      </c>
      <c r="C215" s="77" t="s">
        <v>8</v>
      </c>
      <c r="D215" s="120" t="s">
        <v>435</v>
      </c>
      <c r="E215" s="69" t="s">
        <v>10</v>
      </c>
      <c r="F215" s="6" t="s">
        <v>11</v>
      </c>
      <c r="G215" s="1"/>
      <c r="H215" s="1"/>
      <c r="I215" s="1"/>
      <c r="J215" s="1"/>
      <c r="K215" s="1"/>
      <c r="L215" s="1"/>
      <c r="M215" s="1"/>
      <c r="N215" s="1"/>
    </row>
    <row r="216" spans="1:14" ht="78.7488" customHeight="1" x14ac:dyDescent="0.15">
      <c r="A216" s="3">
        <v>214.0</v>
      </c>
      <c r="B216" s="68" t="s">
        <v>436</v>
      </c>
      <c r="C216" s="77" t="s">
        <v>8</v>
      </c>
      <c r="D216" s="120" t="s">
        <v>437</v>
      </c>
      <c r="E216" s="69" t="s">
        <v>10</v>
      </c>
      <c r="F216" s="6" t="s">
        <v>11</v>
      </c>
      <c r="G216" s="1"/>
      <c r="H216" s="1"/>
      <c r="I216" s="1"/>
      <c r="J216" s="1"/>
      <c r="K216" s="1"/>
      <c r="L216" s="1"/>
      <c r="M216" s="1"/>
      <c r="N216" s="1"/>
    </row>
    <row r="217" spans="1:14" ht="78.7488" customHeight="1" x14ac:dyDescent="0.15">
      <c r="A217" s="3">
        <v>215.0</v>
      </c>
      <c r="B217" s="68" t="s">
        <v>438</v>
      </c>
      <c r="C217" s="77" t="s">
        <v>8</v>
      </c>
      <c r="D217" s="120" t="s">
        <v>439</v>
      </c>
      <c r="E217" s="69" t="s">
        <v>10</v>
      </c>
      <c r="F217" s="6" t="s">
        <v>11</v>
      </c>
      <c r="G217" s="1"/>
      <c r="H217" s="1"/>
      <c r="I217" s="1"/>
      <c r="J217" s="1"/>
      <c r="K217" s="1"/>
      <c r="L217" s="1"/>
      <c r="M217" s="1"/>
      <c r="N217" s="1"/>
    </row>
    <row r="218" spans="1:14" ht="78.7488" customHeight="1" x14ac:dyDescent="0.15">
      <c r="A218" s="3">
        <v>216.0</v>
      </c>
      <c r="B218" s="68" t="s">
        <v>440</v>
      </c>
      <c r="C218" s="77" t="s">
        <v>8</v>
      </c>
      <c r="D218" s="120" t="s">
        <v>441</v>
      </c>
      <c r="E218" s="69" t="s">
        <v>10</v>
      </c>
      <c r="F218" s="6" t="s">
        <v>11</v>
      </c>
      <c r="G218" s="1"/>
      <c r="H218" s="1"/>
      <c r="I218" s="1"/>
      <c r="J218" s="1"/>
      <c r="K218" s="1"/>
      <c r="L218" s="1"/>
      <c r="M218" s="1"/>
      <c r="N218" s="1"/>
    </row>
    <row r="219" spans="1:14" ht="78.7488" customHeight="1" x14ac:dyDescent="0.15">
      <c r="A219" s="3">
        <v>217.0</v>
      </c>
      <c r="B219" s="68" t="s">
        <v>442</v>
      </c>
      <c r="C219" s="77" t="s">
        <v>8</v>
      </c>
      <c r="D219" s="120" t="s">
        <v>443</v>
      </c>
      <c r="E219" s="69" t="s">
        <v>10</v>
      </c>
      <c r="F219" s="6" t="s">
        <v>11</v>
      </c>
      <c r="G219" s="1"/>
      <c r="H219" s="1"/>
      <c r="I219" s="1"/>
      <c r="J219" s="1"/>
      <c r="K219" s="1"/>
      <c r="L219" s="1"/>
      <c r="M219" s="1"/>
      <c r="N219" s="1"/>
    </row>
    <row r="220" spans="1:14" ht="78.7488" customHeight="1" x14ac:dyDescent="0.15">
      <c r="A220" s="3">
        <v>218.0</v>
      </c>
      <c r="B220" s="68" t="s">
        <v>444</v>
      </c>
      <c r="C220" s="77" t="s">
        <v>8</v>
      </c>
      <c r="D220" s="120" t="s">
        <v>445</v>
      </c>
      <c r="E220" s="69" t="s">
        <v>10</v>
      </c>
      <c r="F220" s="6" t="s">
        <v>11</v>
      </c>
      <c r="G220" s="1"/>
      <c r="H220" s="1"/>
      <c r="I220" s="1"/>
      <c r="J220" s="1"/>
      <c r="K220" s="1"/>
      <c r="L220" s="1"/>
      <c r="M220" s="1"/>
      <c r="N220" s="1"/>
    </row>
    <row r="221" spans="1:14" ht="78.7488" customHeight="1" x14ac:dyDescent="0.15">
      <c r="A221" s="3">
        <v>219.0</v>
      </c>
      <c r="B221" s="68" t="s">
        <v>446</v>
      </c>
      <c r="C221" s="77" t="s">
        <v>8</v>
      </c>
      <c r="D221" s="120" t="s">
        <v>447</v>
      </c>
      <c r="E221" s="69" t="s">
        <v>10</v>
      </c>
      <c r="F221" s="6" t="s">
        <v>11</v>
      </c>
      <c r="G221" s="1"/>
      <c r="H221" s="1"/>
      <c r="I221" s="1"/>
      <c r="J221" s="1"/>
      <c r="K221" s="1"/>
      <c r="L221" s="1"/>
      <c r="M221" s="1"/>
      <c r="N221" s="1"/>
    </row>
    <row r="222" spans="1:14" ht="78.7488" customHeight="1" x14ac:dyDescent="0.15">
      <c r="A222" s="3">
        <v>220.0</v>
      </c>
      <c r="B222" s="68" t="s">
        <v>448</v>
      </c>
      <c r="C222" s="77" t="s">
        <v>8</v>
      </c>
      <c r="D222" s="120" t="s">
        <v>449</v>
      </c>
      <c r="E222" s="69" t="s">
        <v>10</v>
      </c>
      <c r="F222" s="6" t="s">
        <v>11</v>
      </c>
      <c r="G222" s="1"/>
      <c r="H222" s="1"/>
      <c r="I222" s="1"/>
      <c r="J222" s="1"/>
      <c r="K222" s="1"/>
      <c r="L222" s="1"/>
      <c r="M222" s="1"/>
      <c r="N222" s="1"/>
    </row>
    <row r="223" spans="1:14" ht="78.7488" customHeight="1" x14ac:dyDescent="0.15">
      <c r="A223" s="3">
        <v>221.0</v>
      </c>
      <c r="B223" s="68" t="s">
        <v>450</v>
      </c>
      <c r="C223" s="77" t="s">
        <v>8</v>
      </c>
      <c r="D223" s="120" t="s">
        <v>451</v>
      </c>
      <c r="E223" s="69" t="s">
        <v>10</v>
      </c>
      <c r="F223" s="6" t="s">
        <v>11</v>
      </c>
      <c r="G223" s="1"/>
      <c r="H223" s="1"/>
      <c r="I223" s="1"/>
      <c r="J223" s="1"/>
      <c r="K223" s="1"/>
      <c r="L223" s="1"/>
      <c r="M223" s="1"/>
      <c r="N223" s="1"/>
    </row>
    <row r="224" spans="1:14" ht="78.7488" customHeight="1" x14ac:dyDescent="0.15">
      <c r="A224" s="3">
        <v>222.0</v>
      </c>
      <c r="B224" s="68" t="s">
        <v>452</v>
      </c>
      <c r="C224" s="77" t="s">
        <v>8</v>
      </c>
      <c r="D224" s="120" t="s">
        <v>453</v>
      </c>
      <c r="E224" s="69" t="s">
        <v>10</v>
      </c>
      <c r="F224" s="6" t="s">
        <v>11</v>
      </c>
      <c r="G224" s="1"/>
      <c r="H224" s="1"/>
      <c r="I224" s="1"/>
      <c r="J224" s="1"/>
      <c r="K224" s="1"/>
      <c r="L224" s="1"/>
      <c r="M224" s="1"/>
      <c r="N224" s="1"/>
    </row>
    <row r="225" spans="1:14" ht="78.7488" customHeight="1" x14ac:dyDescent="0.15">
      <c r="A225" s="3">
        <v>223.0</v>
      </c>
      <c r="B225" s="68" t="s">
        <v>454</v>
      </c>
      <c r="C225" s="77" t="s">
        <v>8</v>
      </c>
      <c r="D225" s="120" t="s">
        <v>455</v>
      </c>
      <c r="E225" s="69" t="s">
        <v>10</v>
      </c>
      <c r="F225" s="6" t="s">
        <v>11</v>
      </c>
      <c r="G225" s="1"/>
      <c r="H225" s="1"/>
      <c r="I225" s="1"/>
      <c r="J225" s="1"/>
      <c r="K225" s="1"/>
      <c r="L225" s="1"/>
      <c r="M225" s="1"/>
      <c r="N225" s="1"/>
    </row>
    <row r="226" spans="1:14" ht="78.7488" customHeight="1" x14ac:dyDescent="0.15">
      <c r="A226" s="3">
        <v>224.0</v>
      </c>
      <c r="B226" s="68" t="s">
        <v>456</v>
      </c>
      <c r="C226" s="77" t="s">
        <v>8</v>
      </c>
      <c r="D226" s="120" t="s">
        <v>457</v>
      </c>
      <c r="E226" s="69" t="s">
        <v>10</v>
      </c>
      <c r="F226" s="6" t="s">
        <v>11</v>
      </c>
      <c r="G226" s="1"/>
      <c r="H226" s="1"/>
      <c r="I226" s="1"/>
      <c r="J226" s="1"/>
      <c r="K226" s="1"/>
      <c r="L226" s="1"/>
      <c r="M226" s="1"/>
      <c r="N226" s="1"/>
    </row>
    <row r="227" spans="1:14" ht="78.7488" customHeight="1" x14ac:dyDescent="0.15">
      <c r="A227" s="3">
        <v>225.0</v>
      </c>
      <c r="B227" s="68" t="s">
        <v>458</v>
      </c>
      <c r="C227" s="77" t="s">
        <v>8</v>
      </c>
      <c r="D227" s="120" t="s">
        <v>459</v>
      </c>
      <c r="E227" s="69" t="s">
        <v>10</v>
      </c>
      <c r="F227" s="6" t="s">
        <v>11</v>
      </c>
      <c r="G227" s="1"/>
      <c r="H227" s="1"/>
      <c r="I227" s="1"/>
      <c r="J227" s="1"/>
      <c r="K227" s="1"/>
      <c r="L227" s="1"/>
      <c r="M227" s="1"/>
      <c r="N227" s="1"/>
    </row>
    <row r="228" spans="1:14" ht="78.7488" customHeight="1" x14ac:dyDescent="0.15">
      <c r="A228" s="3">
        <v>226.0</v>
      </c>
      <c r="B228" s="68" t="s">
        <v>460</v>
      </c>
      <c r="C228" s="77" t="s">
        <v>8</v>
      </c>
      <c r="D228" s="120" t="s">
        <v>461</v>
      </c>
      <c r="E228" s="69" t="s">
        <v>10</v>
      </c>
      <c r="F228" s="6" t="s">
        <v>11</v>
      </c>
      <c r="G228" s="1"/>
      <c r="H228" s="1"/>
      <c r="I228" s="1"/>
      <c r="J228" s="1"/>
      <c r="K228" s="1"/>
      <c r="L228" s="1"/>
      <c r="M228" s="1"/>
      <c r="N228" s="1"/>
    </row>
    <row r="229" spans="1:14" ht="78.7488" customHeight="1" x14ac:dyDescent="0.15">
      <c r="A229" s="3">
        <v>227.0</v>
      </c>
      <c r="B229" s="68" t="s">
        <v>462</v>
      </c>
      <c r="C229" s="77" t="s">
        <v>8</v>
      </c>
      <c r="D229" s="120" t="s">
        <v>463</v>
      </c>
      <c r="E229" s="69" t="s">
        <v>10</v>
      </c>
      <c r="F229" s="6" t="s">
        <v>11</v>
      </c>
      <c r="G229" s="1"/>
      <c r="H229" s="1"/>
      <c r="I229" s="1"/>
      <c r="J229" s="1"/>
      <c r="K229" s="1"/>
      <c r="L229" s="1"/>
      <c r="M229" s="1"/>
      <c r="N229" s="1"/>
    </row>
    <row r="230" spans="1:14" ht="78.7488" customHeight="1" x14ac:dyDescent="0.15">
      <c r="A230" s="3">
        <v>228.0</v>
      </c>
      <c r="B230" s="68" t="s">
        <v>464</v>
      </c>
      <c r="C230" s="77" t="s">
        <v>8</v>
      </c>
      <c r="D230" s="120" t="s">
        <v>465</v>
      </c>
      <c r="E230" s="69" t="s">
        <v>10</v>
      </c>
      <c r="F230" s="6" t="s">
        <v>11</v>
      </c>
      <c r="G230" s="1"/>
      <c r="H230" s="1"/>
      <c r="I230" s="1"/>
      <c r="J230" s="1"/>
      <c r="K230" s="1"/>
      <c r="L230" s="1"/>
      <c r="M230" s="1"/>
      <c r="N230" s="1"/>
    </row>
    <row r="231" spans="1:14" ht="78.7488" customHeight="1" x14ac:dyDescent="0.15">
      <c r="A231" s="3">
        <v>229.0</v>
      </c>
      <c r="B231" s="68" t="s">
        <v>466</v>
      </c>
      <c r="C231" s="77" t="s">
        <v>8</v>
      </c>
      <c r="D231" s="120" t="s">
        <v>467</v>
      </c>
      <c r="E231" s="69" t="s">
        <v>10</v>
      </c>
      <c r="F231" s="6" t="s">
        <v>11</v>
      </c>
      <c r="G231" s="1"/>
      <c r="H231" s="1"/>
      <c r="I231" s="1"/>
      <c r="J231" s="1"/>
      <c r="K231" s="1"/>
      <c r="L231" s="1"/>
      <c r="M231" s="1"/>
      <c r="N231" s="1"/>
    </row>
    <row r="232" spans="1:14" ht="78.7488" customHeight="1" x14ac:dyDescent="0.15">
      <c r="A232" s="3">
        <v>230.0</v>
      </c>
      <c r="B232" s="68" t="s">
        <v>468</v>
      </c>
      <c r="C232" s="77" t="s">
        <v>8</v>
      </c>
      <c r="D232" s="120" t="s">
        <v>469</v>
      </c>
      <c r="E232" s="69" t="s">
        <v>10</v>
      </c>
      <c r="F232" s="6" t="s">
        <v>11</v>
      </c>
      <c r="G232" s="1"/>
      <c r="H232" s="1"/>
      <c r="I232" s="1"/>
      <c r="J232" s="1"/>
      <c r="K232" s="1"/>
      <c r="L232" s="1"/>
      <c r="M232" s="1"/>
      <c r="N232" s="1"/>
    </row>
    <row r="233" spans="1:14" ht="78.7488" customHeight="1" x14ac:dyDescent="0.15">
      <c r="A233" s="3">
        <v>231.0</v>
      </c>
      <c r="B233" s="68" t="s">
        <v>470</v>
      </c>
      <c r="C233" s="77" t="s">
        <v>8</v>
      </c>
      <c r="D233" s="120" t="s">
        <v>471</v>
      </c>
      <c r="E233" s="69" t="s">
        <v>10</v>
      </c>
      <c r="F233" s="6" t="s">
        <v>11</v>
      </c>
      <c r="G233" s="1"/>
      <c r="H233" s="1"/>
      <c r="I233" s="1"/>
      <c r="J233" s="1"/>
      <c r="K233" s="1"/>
      <c r="L233" s="1"/>
      <c r="M233" s="1"/>
      <c r="N233" s="1"/>
    </row>
    <row r="234" spans="1:14" ht="78.7488" customHeight="1" x14ac:dyDescent="0.15">
      <c r="A234" s="3">
        <v>232.0</v>
      </c>
      <c r="B234" s="68" t="s">
        <v>472</v>
      </c>
      <c r="C234" s="77" t="s">
        <v>8</v>
      </c>
      <c r="D234" s="120" t="s">
        <v>473</v>
      </c>
      <c r="E234" s="69" t="s">
        <v>10</v>
      </c>
      <c r="F234" s="6" t="s">
        <v>11</v>
      </c>
      <c r="G234" s="1"/>
      <c r="H234" s="1"/>
      <c r="I234" s="1"/>
      <c r="J234" s="1"/>
      <c r="K234" s="1"/>
      <c r="L234" s="1"/>
      <c r="M234" s="1"/>
      <c r="N234" s="1"/>
    </row>
    <row r="235" spans="1:14" ht="78.7488" customHeight="1" x14ac:dyDescent="0.15">
      <c r="A235" s="3">
        <v>233.0</v>
      </c>
      <c r="B235" s="68" t="s">
        <v>474</v>
      </c>
      <c r="C235" s="77" t="s">
        <v>8</v>
      </c>
      <c r="D235" s="120" t="s">
        <v>475</v>
      </c>
      <c r="E235" s="69" t="s">
        <v>10</v>
      </c>
      <c r="F235" s="6" t="s">
        <v>11</v>
      </c>
      <c r="G235" s="1"/>
      <c r="H235" s="1"/>
      <c r="I235" s="1"/>
      <c r="J235" s="1"/>
      <c r="K235" s="1"/>
      <c r="L235" s="1"/>
      <c r="M235" s="1"/>
      <c r="N235" s="1"/>
    </row>
    <row r="236" spans="1:14" ht="78.7488" customHeight="1" x14ac:dyDescent="0.15">
      <c r="A236" s="3">
        <v>234.0</v>
      </c>
      <c r="B236" s="68" t="s">
        <v>476</v>
      </c>
      <c r="C236" s="77" t="s">
        <v>8</v>
      </c>
      <c r="D236" s="120" t="s">
        <v>477</v>
      </c>
      <c r="E236" s="69" t="s">
        <v>10</v>
      </c>
      <c r="F236" s="6" t="s">
        <v>11</v>
      </c>
      <c r="G236" s="1"/>
      <c r="H236" s="1"/>
      <c r="I236" s="1"/>
      <c r="J236" s="1"/>
      <c r="K236" s="1"/>
      <c r="L236" s="1"/>
      <c r="M236" s="1"/>
      <c r="N236" s="1"/>
    </row>
    <row r="237" spans="1:14" ht="78.7488" customHeight="1" x14ac:dyDescent="0.15">
      <c r="A237" s="3">
        <v>235.0</v>
      </c>
      <c r="B237" s="68" t="s">
        <v>478</v>
      </c>
      <c r="C237" s="77" t="s">
        <v>8</v>
      </c>
      <c r="D237" s="120" t="s">
        <v>479</v>
      </c>
      <c r="E237" s="69" t="s">
        <v>10</v>
      </c>
      <c r="F237" s="6" t="s">
        <v>11</v>
      </c>
      <c r="G237" s="1"/>
      <c r="H237" s="1"/>
      <c r="I237" s="1"/>
      <c r="J237" s="1"/>
      <c r="K237" s="1"/>
      <c r="L237" s="1"/>
      <c r="M237" s="1"/>
      <c r="N237" s="1"/>
    </row>
    <row r="238" spans="1:14" ht="78.7488" customHeight="1" x14ac:dyDescent="0.15">
      <c r="A238" s="3">
        <v>236.0</v>
      </c>
      <c r="B238" s="68" t="s">
        <v>480</v>
      </c>
      <c r="C238" s="77" t="s">
        <v>8</v>
      </c>
      <c r="D238" s="120" t="s">
        <v>481</v>
      </c>
      <c r="E238" s="69" t="s">
        <v>10</v>
      </c>
      <c r="F238" s="6" t="s">
        <v>11</v>
      </c>
      <c r="G238" s="1"/>
      <c r="H238" s="1"/>
      <c r="I238" s="1"/>
      <c r="J238" s="1"/>
      <c r="K238" s="1"/>
      <c r="L238" s="1"/>
      <c r="M238" s="1"/>
      <c r="N238" s="1"/>
    </row>
    <row r="239" spans="1:14" ht="78.7488" customHeight="1" x14ac:dyDescent="0.15">
      <c r="A239" s="3">
        <v>237.0</v>
      </c>
      <c r="B239" s="68" t="s">
        <v>482</v>
      </c>
      <c r="C239" s="77" t="s">
        <v>8</v>
      </c>
      <c r="D239" s="120" t="s">
        <v>483</v>
      </c>
      <c r="E239" s="69" t="s">
        <v>10</v>
      </c>
      <c r="F239" s="6" t="s">
        <v>11</v>
      </c>
      <c r="G239" s="1"/>
      <c r="H239" s="1"/>
      <c r="I239" s="1"/>
      <c r="J239" s="1"/>
      <c r="K239" s="1"/>
      <c r="L239" s="1"/>
      <c r="M239" s="1"/>
      <c r="N239" s="1"/>
    </row>
    <row r="240" spans="1:14" ht="78.7488" customHeight="1" x14ac:dyDescent="0.15">
      <c r="A240" s="3">
        <v>238.0</v>
      </c>
      <c r="B240" s="68" t="s">
        <v>484</v>
      </c>
      <c r="C240" s="77" t="s">
        <v>8</v>
      </c>
      <c r="D240" s="120" t="s">
        <v>485</v>
      </c>
      <c r="E240" s="69" t="s">
        <v>10</v>
      </c>
      <c r="F240" s="6" t="s">
        <v>11</v>
      </c>
      <c r="G240" s="1"/>
      <c r="H240" s="1"/>
      <c r="I240" s="1"/>
      <c r="J240" s="1"/>
      <c r="K240" s="1"/>
      <c r="L240" s="1"/>
      <c r="M240" s="1"/>
      <c r="N240" s="1"/>
    </row>
    <row r="241" spans="1:14" ht="78.7488" customHeight="1" x14ac:dyDescent="0.15">
      <c r="A241" s="3">
        <v>239.0</v>
      </c>
      <c r="B241" s="68" t="s">
        <v>486</v>
      </c>
      <c r="C241" s="77" t="s">
        <v>8</v>
      </c>
      <c r="D241" s="120" t="s">
        <v>487</v>
      </c>
      <c r="E241" s="69" t="s">
        <v>10</v>
      </c>
      <c r="F241" s="6" t="s">
        <v>11</v>
      </c>
      <c r="G241" s="1"/>
      <c r="H241" s="1"/>
      <c r="I241" s="1"/>
      <c r="J241" s="1"/>
      <c r="K241" s="1"/>
      <c r="L241" s="1"/>
      <c r="M241" s="1"/>
      <c r="N241" s="1"/>
    </row>
    <row r="242" spans="1:14" ht="78.7488" customHeight="1" x14ac:dyDescent="0.15">
      <c r="A242" s="3">
        <v>240.0</v>
      </c>
      <c r="B242" s="68" t="s">
        <v>488</v>
      </c>
      <c r="C242" s="77" t="s">
        <v>8</v>
      </c>
      <c r="D242" s="120" t="s">
        <v>489</v>
      </c>
      <c r="E242" s="69" t="s">
        <v>10</v>
      </c>
      <c r="F242" s="6" t="s">
        <v>11</v>
      </c>
      <c r="G242" s="1"/>
      <c r="H242" s="1"/>
      <c r="I242" s="1"/>
      <c r="J242" s="1"/>
      <c r="K242" s="1"/>
      <c r="L242" s="1"/>
      <c r="M242" s="1"/>
      <c r="N242" s="1"/>
    </row>
    <row r="243" spans="1:14" ht="78.7488" customHeight="1" x14ac:dyDescent="0.15">
      <c r="A243" s="3">
        <v>241.0</v>
      </c>
      <c r="B243" s="68" t="s">
        <v>490</v>
      </c>
      <c r="C243" s="77" t="s">
        <v>8</v>
      </c>
      <c r="D243" s="120" t="s">
        <v>491</v>
      </c>
      <c r="E243" s="69" t="s">
        <v>10</v>
      </c>
      <c r="F243" s="6" t="s">
        <v>11</v>
      </c>
      <c r="G243" s="1"/>
      <c r="H243" s="1"/>
      <c r="I243" s="1"/>
      <c r="J243" s="1"/>
      <c r="K243" s="1"/>
      <c r="L243" s="1"/>
      <c r="M243" s="1"/>
      <c r="N243" s="1"/>
    </row>
    <row r="244" spans="1:14" ht="78.7488" customHeight="1" x14ac:dyDescent="0.15">
      <c r="A244" s="3">
        <v>242.0</v>
      </c>
      <c r="B244" s="68" t="s">
        <v>492</v>
      </c>
      <c r="C244" s="77" t="s">
        <v>8</v>
      </c>
      <c r="D244" s="120" t="s">
        <v>493</v>
      </c>
      <c r="E244" s="69" t="s">
        <v>10</v>
      </c>
      <c r="F244" s="6" t="s">
        <v>11</v>
      </c>
      <c r="G244" s="1"/>
      <c r="H244" s="1"/>
      <c r="I244" s="1"/>
      <c r="J244" s="1"/>
      <c r="K244" s="1"/>
      <c r="L244" s="1"/>
      <c r="M244" s="1"/>
      <c r="N244" s="1"/>
    </row>
    <row r="245" spans="1:14" ht="78.7488" customHeight="1" x14ac:dyDescent="0.15">
      <c r="A245" s="3">
        <v>243.0</v>
      </c>
      <c r="B245" s="68" t="s">
        <v>494</v>
      </c>
      <c r="C245" s="77" t="s">
        <v>8</v>
      </c>
      <c r="D245" s="120" t="s">
        <v>495</v>
      </c>
      <c r="E245" s="69" t="s">
        <v>10</v>
      </c>
      <c r="F245" s="6" t="s">
        <v>11</v>
      </c>
      <c r="G245" s="1"/>
      <c r="H245" s="1"/>
      <c r="I245" s="1"/>
      <c r="J245" s="1"/>
      <c r="K245" s="1"/>
      <c r="L245" s="1"/>
      <c r="M245" s="1"/>
      <c r="N245" s="1"/>
    </row>
    <row r="246" spans="1:14" ht="78.7488" customHeight="1" x14ac:dyDescent="0.15">
      <c r="A246" s="3">
        <v>244.0</v>
      </c>
      <c r="B246" s="68" t="s">
        <v>496</v>
      </c>
      <c r="C246" s="77" t="s">
        <v>8</v>
      </c>
      <c r="D246" s="120" t="s">
        <v>497</v>
      </c>
      <c r="E246" s="69" t="s">
        <v>10</v>
      </c>
      <c r="F246" s="6" t="s">
        <v>11</v>
      </c>
      <c r="G246" s="1"/>
      <c r="H246" s="1"/>
      <c r="I246" s="1"/>
      <c r="J246" s="1"/>
      <c r="K246" s="1"/>
      <c r="L246" s="1"/>
      <c r="M246" s="1"/>
      <c r="N246" s="1"/>
    </row>
    <row r="247" spans="1:14" ht="78.7488" customHeight="1" x14ac:dyDescent="0.15">
      <c r="A247" s="3">
        <v>245.0</v>
      </c>
      <c r="B247" s="68" t="s">
        <v>498</v>
      </c>
      <c r="C247" s="77" t="s">
        <v>8</v>
      </c>
      <c r="D247" s="120" t="s">
        <v>499</v>
      </c>
      <c r="E247" s="69" t="s">
        <v>10</v>
      </c>
      <c r="F247" s="6" t="s">
        <v>11</v>
      </c>
      <c r="G247" s="1"/>
      <c r="H247" s="1"/>
      <c r="I247" s="1"/>
      <c r="J247" s="1"/>
      <c r="K247" s="1"/>
      <c r="L247" s="1"/>
      <c r="M247" s="1"/>
      <c r="N247" s="1"/>
    </row>
    <row r="248" spans="1:14" ht="78.7488" customHeight="1" x14ac:dyDescent="0.15">
      <c r="A248" s="3">
        <v>246.0</v>
      </c>
      <c r="B248" s="68" t="s">
        <v>500</v>
      </c>
      <c r="C248" s="77" t="s">
        <v>8</v>
      </c>
      <c r="D248" s="120" t="s">
        <v>501</v>
      </c>
      <c r="E248" s="69" t="s">
        <v>10</v>
      </c>
      <c r="F248" s="6" t="s">
        <v>11</v>
      </c>
      <c r="G248" s="1"/>
      <c r="H248" s="1"/>
      <c r="I248" s="1"/>
      <c r="J248" s="1"/>
      <c r="K248" s="1"/>
      <c r="L248" s="1"/>
      <c r="M248" s="1"/>
      <c r="N248" s="1"/>
    </row>
    <row r="249" spans="1:14" ht="78.7488" customHeight="1" x14ac:dyDescent="0.15">
      <c r="A249" s="3">
        <v>247.0</v>
      </c>
      <c r="B249" s="68" t="s">
        <v>502</v>
      </c>
      <c r="C249" s="77" t="s">
        <v>8</v>
      </c>
      <c r="D249" s="120" t="s">
        <v>503</v>
      </c>
      <c r="E249" s="69" t="s">
        <v>10</v>
      </c>
      <c r="F249" s="6" t="s">
        <v>11</v>
      </c>
      <c r="G249" s="1"/>
      <c r="H249" s="1"/>
      <c r="I249" s="1"/>
      <c r="J249" s="1"/>
      <c r="K249" s="1"/>
      <c r="L249" s="1"/>
      <c r="M249" s="1"/>
      <c r="N249" s="1"/>
    </row>
    <row r="250" spans="1:14" ht="78.7488" customHeight="1" x14ac:dyDescent="0.15">
      <c r="A250" s="3">
        <v>248.0</v>
      </c>
      <c r="B250" s="68" t="s">
        <v>504</v>
      </c>
      <c r="C250" s="77" t="s">
        <v>8</v>
      </c>
      <c r="D250" s="120" t="s">
        <v>505</v>
      </c>
      <c r="E250" s="69" t="s">
        <v>10</v>
      </c>
      <c r="F250" s="6" t="s">
        <v>11</v>
      </c>
      <c r="G250" s="1"/>
      <c r="H250" s="1"/>
      <c r="I250" s="1"/>
      <c r="J250" s="1"/>
      <c r="K250" s="1"/>
      <c r="L250" s="1"/>
      <c r="M250" s="1"/>
      <c r="N250" s="1"/>
    </row>
    <row r="251" spans="1:14" ht="78.7488" customHeight="1" x14ac:dyDescent="0.15">
      <c r="A251" s="3">
        <v>249.0</v>
      </c>
      <c r="B251" s="68" t="s">
        <v>506</v>
      </c>
      <c r="C251" s="77" t="s">
        <v>8</v>
      </c>
      <c r="D251" s="120" t="s">
        <v>507</v>
      </c>
      <c r="E251" s="69" t="s">
        <v>10</v>
      </c>
      <c r="F251" s="6" t="s">
        <v>11</v>
      </c>
      <c r="G251" s="1"/>
      <c r="H251" s="1"/>
      <c r="I251" s="1"/>
      <c r="J251" s="1"/>
      <c r="K251" s="1"/>
      <c r="L251" s="1"/>
      <c r="M251" s="1"/>
      <c r="N251" s="1"/>
    </row>
    <row r="252" spans="1:14" ht="78.7488" customHeight="1" x14ac:dyDescent="0.15">
      <c r="A252" s="3">
        <v>250.0</v>
      </c>
      <c r="B252" s="68" t="s">
        <v>508</v>
      </c>
      <c r="C252" s="77" t="s">
        <v>8</v>
      </c>
      <c r="D252" s="120" t="s">
        <v>509</v>
      </c>
      <c r="E252" s="69" t="s">
        <v>10</v>
      </c>
      <c r="F252" s="6" t="s">
        <v>11</v>
      </c>
      <c r="G252" s="1"/>
      <c r="H252" s="1"/>
      <c r="I252" s="1"/>
      <c r="J252" s="1"/>
      <c r="K252" s="1"/>
      <c r="L252" s="1"/>
      <c r="M252" s="1"/>
      <c r="N252" s="1"/>
    </row>
    <row r="253" spans="1:14" ht="78.7488" customHeight="1" x14ac:dyDescent="0.15">
      <c r="A253" s="3">
        <v>251.0</v>
      </c>
      <c r="B253" s="68" t="s">
        <v>510</v>
      </c>
      <c r="C253" s="77" t="s">
        <v>8</v>
      </c>
      <c r="D253" s="120" t="s">
        <v>511</v>
      </c>
      <c r="E253" s="69" t="s">
        <v>10</v>
      </c>
      <c r="F253" s="6" t="s">
        <v>11</v>
      </c>
      <c r="G253" s="1"/>
      <c r="H253" s="1"/>
      <c r="I253" s="1"/>
      <c r="J253" s="1"/>
      <c r="K253" s="1"/>
      <c r="L253" s="1"/>
      <c r="M253" s="1"/>
      <c r="N253" s="1"/>
    </row>
    <row r="254" spans="1:14" ht="78.7488" customHeight="1" x14ac:dyDescent="0.15">
      <c r="A254" s="3">
        <v>252.0</v>
      </c>
      <c r="B254" s="3" t="s">
        <v>512</v>
      </c>
      <c r="C254" s="6" t="s">
        <v>8</v>
      </c>
      <c r="D254" s="120" t="s">
        <v>513</v>
      </c>
      <c r="E254" s="6" t="s">
        <v>10</v>
      </c>
      <c r="F254" s="6" t="s">
        <v>11</v>
      </c>
      <c r="G254" s="1"/>
      <c r="H254" s="1"/>
      <c r="I254" s="1"/>
      <c r="J254" s="1"/>
      <c r="K254" s="1"/>
      <c r="L254" s="1"/>
      <c r="M254" s="1"/>
      <c r="N254" s="1"/>
    </row>
    <row r="255" spans="1:6" ht="78.7488" customHeight="1" x14ac:dyDescent="0.15">
      <c r="A255" s="3">
        <v>253.0</v>
      </c>
      <c r="B255" s="3" t="s">
        <v>514</v>
      </c>
      <c r="C255" s="6" t="s">
        <v>8</v>
      </c>
      <c r="D255" s="120" t="s">
        <v>515</v>
      </c>
      <c r="E255" s="6" t="s">
        <v>10</v>
      </c>
      <c r="F255" s="6" t="s">
        <v>24</v>
      </c>
    </row>
    <row r="256" spans="1:6" ht="78.7488" customHeight="1" x14ac:dyDescent="0.15">
      <c r="A256" s="3">
        <v>254.0</v>
      </c>
      <c r="B256" s="3" t="s">
        <v>516</v>
      </c>
      <c r="C256" s="6" t="s">
        <v>8</v>
      </c>
      <c r="D256" s="120" t="s">
        <v>517</v>
      </c>
      <c r="E256" s="6" t="s">
        <v>10</v>
      </c>
      <c r="F256" s="6" t="s">
        <v>24</v>
      </c>
    </row>
  </sheetData>
  <autoFilter ref="A2:F144"/>
  <mergeCells count="1">
    <mergeCell ref="A1:F1"/>
  </mergeCells>
  <phoneticPr fontId="0" type="noConversion"/>
  <conditionalFormatting sqref="D1:D2">
    <cfRule type="expression" stopIfTrue="1" priority="2" operator="between" dxfId="0">
      <formula>AND(COUNTIF($D:$D,$D$1)&gt;1,NOT(ISBLANK($D$1)))</formula>
    </cfRule>
    <cfRule type="expression" stopIfTrue="1" priority="1" operator="between" dxfId="0">
      <formula>AND(COUNTIF($D:$D,$D$1)&gt;1,NOT(ISBLANK($D$1)))</formula>
    </cfRule>
  </conditionalFormatting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434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AutoBVT</cp:lastModifiedBy>
  <cp:revision>0</cp:revision>
  <cp:lastPrinted>2022-04-06T11:13:12Z</cp:lastPrinted>
  <dcterms:created xsi:type="dcterms:W3CDTF">2020-03-03T05:59:05Z</dcterms:created>
  <dcterms:modified xsi:type="dcterms:W3CDTF">2026-10-12T09:08:26Z</dcterms:modified>
</cp:coreProperties>
</file>