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0815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<sst xmlns="http://schemas.openxmlformats.org/spreadsheetml/2006/main" count="452" uniqueCount="435">
  <si>
    <t>附件</t>
  </si>
  <si>
    <t>布吉海关属地查检执法公示（2026年第二季度）</t>
  </si>
  <si>
    <t>序号</t>
  </si>
  <si>
    <t>检查时间</t>
  </si>
  <si>
    <t>检查事项</t>
  </si>
  <si>
    <t>检查对象</t>
  </si>
  <si>
    <t>检查次数</t>
  </si>
  <si>
    <t>检查结果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</si>
  <si>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</si>
  <si>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进口货物属地查检作业</t>
  </si>
  <si>
    <t>未见异常的报关单号罗列：</t>
  </si>
  <si>
    <t>每单计1次</t>
  </si>
  <si>
    <t>未见异常</t>
  </si>
  <si>
    <t>531420261000045648</t>
  </si>
  <si>
    <t>530920261000001718</t>
  </si>
  <si>
    <t>530920261000001765</t>
  </si>
  <si>
    <t>531720261000036563</t>
  </si>
  <si>
    <t>531720261000042708</t>
  </si>
  <si>
    <t>532020261000047083</t>
  </si>
  <si>
    <t>534520261000129271</t>
  </si>
  <si>
    <t>534520261000144417</t>
  </si>
  <si>
    <t>534520261000144418</t>
  </si>
  <si>
    <t>534520261000144088</t>
  </si>
  <si>
    <t>471220261000006908</t>
  </si>
  <si>
    <r>
      <rPr>
        <b/>
        <sz val="14.0"/>
        <color rgb="FF000000"/>
        <rFont val="宋体"/>
        <charset val="134"/>
      </rPr>
      <t>47122026100000</t>
    </r>
    <r>
      <rPr>
        <b/>
        <sz val="14.0"/>
        <color rgb="FF000000"/>
        <rFont val="宋体"/>
        <charset val="134"/>
      </rPr>
      <t>7257</t>
    </r>
    <phoneticPr fontId="0" type="noConversion"/>
  </si>
  <si>
    <t>471220261000007385</t>
  </si>
  <si>
    <t>534520261000178405</t>
  </si>
  <si>
    <t>534520261000148368</t>
  </si>
  <si>
    <t>534520261000185805</t>
  </si>
  <si>
    <t>530420261000027995</t>
  </si>
  <si>
    <t>534520261000170923</t>
  </si>
  <si>
    <t>530420261000022675</t>
  </si>
  <si>
    <t>531720261000049440</t>
  </si>
  <si>
    <t>532020261000052865</t>
  </si>
  <si>
    <t>534520261000211449</t>
  </si>
  <si>
    <t>530920261000001931</t>
  </si>
  <si>
    <t>530920261000002078</t>
  </si>
  <si>
    <r>
      <rPr>
        <b/>
        <sz val="14.0"/>
        <color rgb="FF000000"/>
        <rFont val="宋体"/>
        <charset val="134"/>
      </rPr>
      <t>5309202610000020</t>
    </r>
    <r>
      <rPr>
        <b/>
        <sz val="14.0"/>
        <color rgb="FF000000"/>
        <rFont val="宋体"/>
        <charset val="134"/>
      </rPr>
      <t>96</t>
    </r>
    <phoneticPr fontId="0" type="noConversion"/>
  </si>
  <si>
    <t>532020261000054296</t>
  </si>
  <si>
    <t>534520261000196247</t>
  </si>
  <si>
    <t>534520261000210364</t>
  </si>
  <si>
    <t>534520261000213080</t>
  </si>
  <si>
    <t>531420261000057324</t>
  </si>
  <si>
    <t>532020261000055421</t>
  </si>
  <si>
    <t>534520261000221650</t>
  </si>
  <si>
    <t>535420261000072663</t>
  </si>
  <si>
    <t>530920261000002229</t>
  </si>
  <si>
    <t>530920261000002226</t>
  </si>
  <si>
    <t>531420261000061338</t>
  </si>
  <si>
    <t>530420261000025560</t>
  </si>
  <si>
    <t>534520261000223285</t>
  </si>
  <si>
    <t xml:space="preserve">471220261000008351
</t>
  </si>
  <si>
    <t>471220261000008855</t>
  </si>
  <si>
    <t>471220261000009163</t>
  </si>
  <si>
    <t>514120261000098674</t>
  </si>
  <si>
    <t>531420261000064675</t>
  </si>
  <si>
    <t>531420261000064732</t>
  </si>
  <si>
    <t>531420261000064731</t>
  </si>
  <si>
    <t>531420261000064791</t>
  </si>
  <si>
    <t>531420261000064773</t>
  </si>
  <si>
    <t>531420261000064778</t>
  </si>
  <si>
    <t>531420261000064782</t>
  </si>
  <si>
    <t>531420261000064785</t>
  </si>
  <si>
    <t>531720261000055372</t>
  </si>
  <si>
    <t xml:space="preserve">534520261000227766
</t>
  </si>
  <si>
    <t>514120261000114782</t>
  </si>
  <si>
    <t>471320261000005599</t>
  </si>
  <si>
    <t>534520261000235697</t>
  </si>
  <si>
    <t>531720261000054678</t>
  </si>
  <si>
    <t>530920261000002291</t>
  </si>
  <si>
    <t>530920261000002403</t>
  </si>
  <si>
    <t>530920261000002405</t>
  </si>
  <si>
    <t>530920261000001764</t>
  </si>
  <si>
    <t>530920261000002416</t>
  </si>
  <si>
    <t>531720261000053543</t>
  </si>
  <si>
    <t>534520261000199712</t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</si>
  <si>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31420261000057656</t>
    </r>
    <phoneticPr fontId="0" type="noConversion"/>
  </si>
  <si>
    <t>531420261000064664</t>
  </si>
  <si>
    <t>531420261000065579</t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</si>
  <si>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34520261000221404</t>
    </r>
    <phoneticPr fontId="0" type="noConversion"/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</si>
  <si>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31420261000059251</t>
    </r>
    <phoneticPr fontId="0" type="noConversion"/>
  </si>
  <si>
    <t>531420261000058115</t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</si>
  <si>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34520261000179423</t>
    </r>
    <phoneticPr fontId="0" type="noConversion"/>
  </si>
  <si>
    <t>531720261000057406</t>
  </si>
  <si>
    <t>532020261000064275</t>
  </si>
  <si>
    <t>534520261000238292</t>
  </si>
  <si>
    <t>530420261000032697</t>
  </si>
  <si>
    <t>535420261000086222</t>
  </si>
  <si>
    <t>535420261000071275</t>
  </si>
  <si>
    <t>531720261000054632</t>
  </si>
  <si>
    <t>530420261000035177</t>
  </si>
  <si>
    <t>531720261000057592</t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</si>
  <si>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31420261000073008</t>
    </r>
    <phoneticPr fontId="0" type="noConversion"/>
  </si>
  <si>
    <t>534520261000252108</t>
  </si>
  <si>
    <t>534520261000260425</t>
  </si>
  <si>
    <t>534920261000048369</t>
  </si>
  <si>
    <t>530920261000002601</t>
  </si>
  <si>
    <t>530920261000002230</t>
  </si>
  <si>
    <t>531720261000059848</t>
  </si>
  <si>
    <t>514120261000141180</t>
  </si>
  <si>
    <t>530920261000002492</t>
  </si>
  <si>
    <t>530920261000002493</t>
  </si>
  <si>
    <t>530920261000002634</t>
  </si>
  <si>
    <t>530920261000002636</t>
  </si>
  <si>
    <t>530920261000002667</t>
  </si>
  <si>
    <t>530920261000002688</t>
  </si>
  <si>
    <t>530920261000002887</t>
  </si>
  <si>
    <t>530920261000002885</t>
  </si>
  <si>
    <t>530920261000002774</t>
  </si>
  <si>
    <t xml:space="preserve">531720261000060001
</t>
  </si>
  <si>
    <t>531720261000060974</t>
  </si>
  <si>
    <t>531720261000064489</t>
  </si>
  <si>
    <t>471220261000009930</t>
  </si>
  <si>
    <t>471220261000010228</t>
  </si>
  <si>
    <t>471220261000010585</t>
  </si>
  <si>
    <t>471220261000010775</t>
  </si>
  <si>
    <t>534520261000258065</t>
  </si>
  <si>
    <t>534520261000273870</t>
  </si>
  <si>
    <t>530920261000002897</t>
  </si>
  <si>
    <t>471220261000011371</t>
  </si>
  <si>
    <t>471220261000011537</t>
  </si>
  <si>
    <t>471320261000006504</t>
  </si>
  <si>
    <t>530920261000002950</t>
  </si>
  <si>
    <t>531720261000064616</t>
  </si>
  <si>
    <t>530920261000002904</t>
  </si>
  <si>
    <t>531420261000074249</t>
  </si>
  <si>
    <t>530920261000002903</t>
  </si>
  <si>
    <t>530920261000002907</t>
  </si>
  <si>
    <t>530920261000002953</t>
  </si>
  <si>
    <t>530920261000002898</t>
  </si>
  <si>
    <t>530920261000002908</t>
  </si>
  <si>
    <t>534520261000274554</t>
  </si>
  <si>
    <t>534520261000274515</t>
  </si>
  <si>
    <t>534520261000278699</t>
  </si>
  <si>
    <t>530420261000038190</t>
  </si>
  <si>
    <t>530920261000003005</t>
  </si>
  <si>
    <t>531420261000084551</t>
  </si>
  <si>
    <t>531420261000074274</t>
  </si>
  <si>
    <t>531420261000078686</t>
  </si>
  <si>
    <t>530420261000040704</t>
  </si>
  <si>
    <t>530420261000044292</t>
  </si>
  <si>
    <t>530920261000003069</t>
  </si>
  <si>
    <t>530920261000003012</t>
  </si>
  <si>
    <t>514120261000157185</t>
  </si>
  <si>
    <t>531420261000081622</t>
  </si>
  <si>
    <t>531720261000066620</t>
  </si>
  <si>
    <t>531720261000067898</t>
  </si>
  <si>
    <t>531420261000084227</t>
  </si>
  <si>
    <t>531720261000069017</t>
  </si>
  <si>
    <t>530920261000003212</t>
  </si>
  <si>
    <t>530920261000002946</t>
  </si>
  <si>
    <t>530920261000003348</t>
  </si>
  <si>
    <t>514120261000162995</t>
  </si>
  <si>
    <t>520120261016011591</t>
  </si>
  <si>
    <t>514120261000165383</t>
  </si>
  <si>
    <t>531420261000073009</t>
  </si>
  <si>
    <t>534520261000320551</t>
  </si>
  <si>
    <t>534520261000299913</t>
  </si>
  <si>
    <t>534520261000299071</t>
  </si>
  <si>
    <t>530420261000040696</t>
  </si>
  <si>
    <t>535420261000106607</t>
  </si>
  <si>
    <t>530920261000003572</t>
  </si>
  <si>
    <t>530920261000003556</t>
  </si>
  <si>
    <t>531720261000071356</t>
  </si>
  <si>
    <t>531720261000075174</t>
  </si>
  <si>
    <t>531720261000075364</t>
  </si>
  <si>
    <t>534520261000304404</t>
  </si>
  <si>
    <t>514120261000159232</t>
  </si>
  <si>
    <t>534520261000310934</t>
  </si>
  <si>
    <t>534520261000321720</t>
  </si>
  <si>
    <t>534520261000304993</t>
  </si>
  <si>
    <t>535420261000110864</t>
  </si>
  <si>
    <t>535420261000108957</t>
  </si>
  <si>
    <t>471220261000013520</t>
  </si>
  <si>
    <t>471220261000013819</t>
  </si>
  <si>
    <t>530420261000045318</t>
  </si>
  <si>
    <t>534520261000260447</t>
  </si>
  <si>
    <t>521720261176061235</t>
  </si>
  <si>
    <t>535420261000112498</t>
  </si>
  <si>
    <t>530920261000003672</t>
  </si>
  <si>
    <t>531720261000076068</t>
  </si>
  <si>
    <t>530920261000003617</t>
  </si>
  <si>
    <t>530920241090002474</t>
  </si>
  <si>
    <t>532020261000072221</t>
  </si>
  <si>
    <t>531720261000079526</t>
  </si>
  <si>
    <t>530920261000003804</t>
  </si>
  <si>
    <t>531420261000096501</t>
  </si>
  <si>
    <t>530920261000003848</t>
  </si>
  <si>
    <t>530920261000004065</t>
  </si>
  <si>
    <t>534520261000323626</t>
  </si>
  <si>
    <t>535420261000110238</t>
  </si>
  <si>
    <t>534520261000252083</t>
  </si>
  <si>
    <t>535420261000115918</t>
  </si>
  <si>
    <t>530420261000047659</t>
  </si>
  <si>
    <t>514120261000182399</t>
  </si>
  <si>
    <t>531720261000085774</t>
  </si>
  <si>
    <t>531420261000103650</t>
  </si>
  <si>
    <t>531420261000101662</t>
  </si>
  <si>
    <t>514120261000187020</t>
  </si>
  <si>
    <t>531420261000100835</t>
  </si>
  <si>
    <t>530920261000003987</t>
  </si>
  <si>
    <t>471220261000014760</t>
  </si>
  <si>
    <t>520120261016013171</t>
  </si>
  <si>
    <t>531420261000096154</t>
  </si>
  <si>
    <t>530420261000051012</t>
  </si>
  <si>
    <t>531720261000089740</t>
  </si>
  <si>
    <t>531720261000088829</t>
  </si>
  <si>
    <t>534520261000324182</t>
  </si>
  <si>
    <t>530920261000003990</t>
  </si>
  <si>
    <t>531720261000085947</t>
  </si>
  <si>
    <t>534520261000324203</t>
  </si>
  <si>
    <t>471220261000014547</t>
  </si>
  <si>
    <t>530920261000004346</t>
  </si>
  <si>
    <t>531720261000079690</t>
  </si>
  <si>
    <t>531420261000105034</t>
  </si>
  <si>
    <t>534520261000300428</t>
  </si>
  <si>
    <t>531420261000091275</t>
  </si>
  <si>
    <t>531420261000098241</t>
  </si>
  <si>
    <t>531420261000101192</t>
  </si>
  <si>
    <t>531420261000097534</t>
  </si>
  <si>
    <t>531420261000100508</t>
  </si>
  <si>
    <t>534520261000358296</t>
  </si>
  <si>
    <t>471220261000015331</t>
  </si>
  <si>
    <t>534520261000358372</t>
  </si>
  <si>
    <t>516320261000013405</t>
  </si>
  <si>
    <t>220120261000166170</t>
  </si>
  <si>
    <t>530420261000051462</t>
  </si>
  <si>
    <t>530920261000003976</t>
  </si>
  <si>
    <t>530920261000004285</t>
  </si>
  <si>
    <t>530920261000004286</t>
  </si>
  <si>
    <t>530920261000004409</t>
  </si>
  <si>
    <t>531720261000086702</t>
  </si>
  <si>
    <t>530920261000004075</t>
  </si>
  <si>
    <t>530420261000052994</t>
  </si>
  <si>
    <t>530920261000004073</t>
  </si>
  <si>
    <t>530920261000003734</t>
  </si>
  <si>
    <t>534520261000364660</t>
  </si>
  <si>
    <t>514120261000217642</t>
  </si>
  <si>
    <t>514120261000203526</t>
  </si>
  <si>
    <t>514120261000196069</t>
  </si>
  <si>
    <t>535420261000126865</t>
  </si>
  <si>
    <t>722020261000037632</t>
  </si>
  <si>
    <t>531620261000015082</t>
  </si>
  <si>
    <t>535420261000057791</t>
  </si>
  <si>
    <t>532020261000045088</t>
  </si>
  <si>
    <t>530920261000001881</t>
  </si>
  <si>
    <t>535420261000065996</t>
  </si>
  <si>
    <t>535420261000065983</t>
  </si>
  <si>
    <t>532020261000051011</t>
  </si>
  <si>
    <t>535420261000070072</t>
  </si>
  <si>
    <t>514120261000110902</t>
  </si>
  <si>
    <t>535420261000071326</t>
  </si>
  <si>
    <t>535420261000071418</t>
  </si>
  <si>
    <t>535420261000082970</t>
  </si>
  <si>
    <t>535420261000081192</t>
  </si>
  <si>
    <t>532020261000067763</t>
  </si>
  <si>
    <t>531720261000063405</t>
  </si>
  <si>
    <t>535420261000092745</t>
  </si>
  <si>
    <t>530420261000042680</t>
  </si>
  <si>
    <t>535420261000097757</t>
  </si>
  <si>
    <t>531720261000077136</t>
  </si>
  <si>
    <t>531720261000087330</t>
  </si>
  <si>
    <t>535420261000122627</t>
  </si>
  <si>
    <t>2026年第二季度</t>
  </si>
  <si>
    <t>发现异常的报关单号罗列：</t>
  </si>
  <si>
    <t>1</t>
  </si>
  <si>
    <t>530420261000027993</t>
  </si>
  <si>
    <t>发现异常</t>
  </si>
  <si>
    <t>2</t>
  </si>
  <si>
    <t>516620251660104743</t>
  </si>
  <si>
    <t>3</t>
  </si>
  <si>
    <t>471220261000009387</t>
  </si>
  <si>
    <t>4</t>
  </si>
  <si>
    <r>
      <rPr>
        <b/>
        <sz val="14.0"/>
        <color rgb="FF000000"/>
        <rFont val="宋体"/>
        <charset val="134"/>
      </rPr>
      <t>5</t>
    </r>
    <r>
      <rPr>
        <b/>
        <sz val="14.0"/>
        <color rgb="FF000000"/>
        <rFont val="宋体"/>
        <charset val="134"/>
      </rPr>
      <t>30420261000030404</t>
    </r>
    <phoneticPr fontId="0" type="noConversion"/>
  </si>
  <si>
    <t>5</t>
  </si>
  <si>
    <t>514120261000114858</t>
  </si>
  <si>
    <t>6</t>
  </si>
  <si>
    <t>531720261000052937</t>
  </si>
  <si>
    <t>7</t>
  </si>
  <si>
    <t>534520261000240945</t>
  </si>
  <si>
    <t>8</t>
  </si>
  <si>
    <t>530420261000032862</t>
  </si>
  <si>
    <t>9</t>
  </si>
  <si>
    <t>534520261000242208</t>
  </si>
  <si>
    <t>10</t>
  </si>
  <si>
    <t>534520261000220494</t>
  </si>
  <si>
    <t>11</t>
  </si>
  <si>
    <t>530920261000002884</t>
  </si>
  <si>
    <t>12</t>
  </si>
  <si>
    <t>531720261000059859</t>
  </si>
  <si>
    <t>13</t>
  </si>
  <si>
    <t>531720261000064237</t>
  </si>
  <si>
    <t>14</t>
  </si>
  <si>
    <t>514120261000136899</t>
  </si>
  <si>
    <t>15</t>
  </si>
  <si>
    <t>531720261000067875</t>
  </si>
  <si>
    <t>16</t>
  </si>
  <si>
    <t>531720261000067869</t>
  </si>
  <si>
    <t>17</t>
  </si>
  <si>
    <t>531420261000085800</t>
  </si>
  <si>
    <t>18</t>
  </si>
  <si>
    <t>514120261000175742</t>
  </si>
  <si>
    <t>19</t>
  </si>
  <si>
    <t>530420261000038804</t>
  </si>
  <si>
    <t>20</t>
  </si>
  <si>
    <t>530920261000003555</t>
  </si>
  <si>
    <t>21</t>
  </si>
  <si>
    <t>531420261000085329</t>
  </si>
  <si>
    <t>22</t>
  </si>
  <si>
    <t>514120261000161011</t>
  </si>
  <si>
    <t>23</t>
  </si>
  <si>
    <t>532020261000072264</t>
  </si>
  <si>
    <t>24</t>
  </si>
  <si>
    <t>534520261000314483</t>
  </si>
  <si>
    <t>25</t>
  </si>
  <si>
    <t>531720261000076696</t>
  </si>
  <si>
    <t>26</t>
  </si>
  <si>
    <t>531720261000079210</t>
  </si>
  <si>
    <t>27</t>
  </si>
  <si>
    <t>534520261000252070</t>
  </si>
  <si>
    <t>28</t>
  </si>
  <si>
    <t>534520261000323964</t>
  </si>
  <si>
    <t>29</t>
  </si>
  <si>
    <t>531720261000075368</t>
  </si>
  <si>
    <t>30</t>
  </si>
  <si>
    <t>531720261000082252</t>
  </si>
  <si>
    <t>31</t>
  </si>
  <si>
    <t>531720261000079241</t>
  </si>
  <si>
    <t>32</t>
  </si>
  <si>
    <t>531720261000063341</t>
  </si>
  <si>
    <t>33</t>
  </si>
  <si>
    <t>531720261000083153</t>
  </si>
  <si>
    <t>34</t>
  </si>
  <si>
    <t>534520261000184843</t>
  </si>
  <si>
    <t>35</t>
  </si>
  <si>
    <t>534520261000209865</t>
  </si>
  <si>
    <t>36</t>
  </si>
  <si>
    <t>530920261000002415</t>
  </si>
  <si>
    <t>37</t>
  </si>
  <si>
    <t>530920261000002604</t>
  </si>
  <si>
    <t>38</t>
  </si>
  <si>
    <t>534520261000143070</t>
  </si>
  <si>
    <t>39</t>
  </si>
  <si>
    <t>514120261000081541</t>
  </si>
  <si>
    <t>40</t>
  </si>
  <si>
    <t>530920261000002638</t>
  </si>
  <si>
    <t>41</t>
  </si>
  <si>
    <t>532020261000014967</t>
  </si>
  <si>
    <t>42</t>
  </si>
  <si>
    <t>534520261000331379</t>
  </si>
  <si>
    <t>43</t>
  </si>
  <si>
    <t>531720261000094010</t>
  </si>
  <si>
    <t>44</t>
  </si>
  <si>
    <t>535420261000065134</t>
  </si>
  <si>
    <t>45</t>
  </si>
  <si>
    <t>46</t>
  </si>
  <si>
    <t>535420261000074834</t>
  </si>
  <si>
    <t>47</t>
  </si>
  <si>
    <t>520220261026031501</t>
  </si>
  <si>
    <r>
      <rPr>
        <sz val="12.0"/>
        <rFont val="宋体"/>
        <charset val="134"/>
      </rPr>
      <t>2026年第二季度</t>
    </r>
    <phoneticPr fontId="0" type="noConversion"/>
  </si>
  <si>
    <r>
      <rPr>
        <sz val="12.0"/>
        <rFont val="宋体"/>
        <charset val="134"/>
      </rPr>
      <t>出口货物属地查检作业</t>
    </r>
    <phoneticPr fontId="0" type="noConversion"/>
  </si>
  <si>
    <r>
      <rPr>
        <b/>
        <sz val="14.0"/>
        <color rgb="FF000000"/>
        <rFont val="宋体"/>
        <charset val="134"/>
      </rPr>
      <t>226N53090003539</t>
    </r>
    <phoneticPr fontId="0" type="noConversion"/>
  </si>
  <si>
    <r>
      <rPr>
        <b/>
        <sz val="14.0"/>
        <rFont val="宋体"/>
        <charset val="134"/>
      </rPr>
      <t>每单计1次</t>
    </r>
    <phoneticPr fontId="0" type="noConversion"/>
  </si>
  <si>
    <r>
      <rPr>
        <b/>
        <sz val="14.0"/>
        <color rgb="FF000000"/>
        <rFont val="宋体"/>
        <charset val="134"/>
      </rPr>
      <t>226N53090003990</t>
    </r>
    <phoneticPr fontId="0" type="noConversion"/>
  </si>
  <si>
    <r>
      <rPr>
        <b/>
        <sz val="14.0"/>
        <color rgb="FF000000"/>
        <rFont val="宋体"/>
        <charset val="134"/>
      </rPr>
      <t>226N53090004034</t>
    </r>
    <phoneticPr fontId="0" type="noConversion"/>
  </si>
  <si>
    <r>
      <rPr>
        <b/>
        <sz val="14.0"/>
        <color rgb="FF000000"/>
        <rFont val="宋体"/>
        <charset val="134"/>
      </rPr>
      <t>226N53090004117</t>
    </r>
    <phoneticPr fontId="0" type="noConversion"/>
  </si>
  <si>
    <r>
      <rPr>
        <b/>
        <sz val="14.0"/>
        <color rgb="FF000000"/>
        <rFont val="宋体"/>
        <charset val="134"/>
      </rPr>
      <t>226N53090004116</t>
    </r>
    <phoneticPr fontId="0" type="noConversion"/>
  </si>
  <si>
    <r>
      <rPr>
        <b/>
        <sz val="14.0"/>
        <color rgb="FF000000"/>
        <rFont val="宋体"/>
        <charset val="134"/>
      </rPr>
      <t>226N53090004190</t>
    </r>
    <phoneticPr fontId="0" type="noConversion"/>
  </si>
  <si>
    <r>
      <rPr>
        <b/>
        <sz val="14.0"/>
        <color rgb="FF000000"/>
        <rFont val="宋体"/>
        <charset val="134"/>
      </rPr>
      <t>226N53090004261</t>
    </r>
    <phoneticPr fontId="0" type="noConversion"/>
  </si>
  <si>
    <r>
      <rPr>
        <b/>
        <sz val="14.0"/>
        <color rgb="FF000000"/>
        <rFont val="宋体"/>
        <charset val="134"/>
      </rPr>
      <t>226N53090004262</t>
    </r>
    <phoneticPr fontId="0" type="noConversion"/>
  </si>
  <si>
    <r>
      <rPr>
        <b/>
        <sz val="14.0"/>
        <color rgb="FF000000"/>
        <rFont val="宋体"/>
        <charset val="134"/>
      </rPr>
      <t>226N53090004309</t>
    </r>
    <phoneticPr fontId="0" type="noConversion"/>
  </si>
  <si>
    <r>
      <rPr>
        <b/>
        <sz val="14.0"/>
        <color rgb="FF000000"/>
        <rFont val="宋体"/>
        <charset val="134"/>
      </rPr>
      <t>226N53090004300</t>
    </r>
    <phoneticPr fontId="0" type="noConversion"/>
  </si>
  <si>
    <r>
      <rPr>
        <b/>
        <sz val="14.0"/>
        <color rgb="FF000000"/>
        <rFont val="宋体"/>
        <charset val="134"/>
      </rPr>
      <t>226N53090004343</t>
    </r>
    <phoneticPr fontId="0" type="noConversion"/>
  </si>
  <si>
    <r>
      <rPr>
        <b/>
        <sz val="14.0"/>
        <color rgb="FF000000"/>
        <rFont val="宋体"/>
        <charset val="134"/>
      </rPr>
      <t>226N53090004341</t>
    </r>
    <phoneticPr fontId="0" type="noConversion"/>
  </si>
  <si>
    <r>
      <rPr>
        <b/>
        <sz val="14.0"/>
        <color rgb="FF000000"/>
        <rFont val="宋体"/>
        <charset val="134"/>
      </rPr>
      <t>226N53090004376</t>
    </r>
    <phoneticPr fontId="0" type="noConversion"/>
  </si>
  <si>
    <r>
      <rPr>
        <b/>
        <sz val="14.0"/>
        <color rgb="FF000000"/>
        <rFont val="宋体"/>
        <charset val="134"/>
      </rPr>
      <t>226N53090004362</t>
    </r>
    <phoneticPr fontId="0" type="noConversion"/>
  </si>
  <si>
    <r>
      <rPr>
        <b/>
        <sz val="14.0"/>
        <color rgb="FF000000"/>
        <rFont val="宋体"/>
        <charset val="134"/>
      </rPr>
      <t>226N53090004565</t>
    </r>
    <phoneticPr fontId="0" type="noConversion"/>
  </si>
  <si>
    <r>
      <rPr>
        <b/>
        <sz val="14.0"/>
        <color rgb="FF000000"/>
        <rFont val="宋体"/>
        <charset val="134"/>
      </rPr>
      <t>226N53090004602</t>
    </r>
    <phoneticPr fontId="0" type="noConversion"/>
  </si>
  <si>
    <r>
      <rPr>
        <b/>
        <sz val="14.0"/>
        <color rgb="FF000000"/>
        <rFont val="宋体"/>
        <charset val="134"/>
      </rPr>
      <t>226N53090004636</t>
    </r>
    <phoneticPr fontId="0" type="noConversion"/>
  </si>
  <si>
    <r>
      <rPr>
        <b/>
        <sz val="14.0"/>
        <color rgb="FF000000"/>
        <rFont val="宋体"/>
        <charset val="134"/>
      </rPr>
      <t>226N53090004656</t>
    </r>
    <phoneticPr fontId="0" type="noConversion"/>
  </si>
  <si>
    <r>
      <rPr>
        <b/>
        <sz val="14.0"/>
        <color rgb="FF000000"/>
        <rFont val="宋体"/>
        <charset val="134"/>
      </rPr>
      <t>226N53090004759</t>
    </r>
    <phoneticPr fontId="0" type="noConversion"/>
  </si>
  <si>
    <r>
      <rPr>
        <b/>
        <sz val="14.0"/>
        <color rgb="FF000000"/>
        <rFont val="宋体"/>
        <charset val="134"/>
      </rPr>
      <t>226N53090004748</t>
    </r>
    <phoneticPr fontId="0" type="noConversion"/>
  </si>
  <si>
    <r>
      <rPr>
        <b/>
        <sz val="14.0"/>
        <color rgb="FF000000"/>
        <rFont val="宋体"/>
        <charset val="134"/>
      </rPr>
      <t>226N53090004715</t>
    </r>
    <phoneticPr fontId="0" type="noConversion"/>
  </si>
  <si>
    <r>
      <rPr>
        <b/>
        <sz val="14.0"/>
        <color rgb="FF000000"/>
        <rFont val="宋体"/>
        <charset val="134"/>
      </rPr>
      <t>226N53090004793</t>
    </r>
    <phoneticPr fontId="0" type="noConversion"/>
  </si>
  <si>
    <r>
      <rPr>
        <b/>
        <sz val="14.0"/>
        <color rgb="FF000000"/>
        <rFont val="宋体"/>
        <charset val="134"/>
      </rPr>
      <t>226N53090004804</t>
    </r>
    <phoneticPr fontId="0" type="noConversion"/>
  </si>
  <si>
    <r>
      <rPr>
        <b/>
        <sz val="14.0"/>
        <color rgb="FF000000"/>
        <rFont val="宋体"/>
        <charset val="134"/>
      </rPr>
      <t>226N53090004856</t>
    </r>
    <phoneticPr fontId="0" type="noConversion"/>
  </si>
  <si>
    <r>
      <rPr>
        <b/>
        <sz val="14.0"/>
        <color rgb="FF000000"/>
        <rFont val="宋体"/>
        <charset val="134"/>
      </rPr>
      <t>226N53090004924</t>
    </r>
    <phoneticPr fontId="0" type="noConversion"/>
  </si>
  <si>
    <r>
      <rPr>
        <b/>
        <sz val="14.0"/>
        <color rgb="FF000000"/>
        <rFont val="宋体"/>
        <charset val="134"/>
      </rPr>
      <t>226N53090004893</t>
    </r>
    <phoneticPr fontId="0" type="noConversion"/>
  </si>
  <si>
    <r>
      <rPr>
        <b/>
        <sz val="14.0"/>
        <color rgb="FF000000"/>
        <rFont val="宋体"/>
        <charset val="134"/>
      </rPr>
      <t>226N53090005018</t>
    </r>
    <phoneticPr fontId="0" type="noConversion"/>
  </si>
  <si>
    <r>
      <rPr>
        <b/>
        <sz val="14.0"/>
        <color rgb="FF000000"/>
        <rFont val="宋体"/>
        <charset val="134"/>
      </rPr>
      <t>226N53090004992</t>
    </r>
    <phoneticPr fontId="0" type="noConversion"/>
  </si>
  <si>
    <r>
      <rPr>
        <b/>
        <sz val="14.0"/>
        <color rgb="FF000000"/>
        <rFont val="宋体"/>
        <charset val="134"/>
      </rPr>
      <t>226N53090005597</t>
    </r>
    <phoneticPr fontId="0" type="noConversion"/>
  </si>
  <si>
    <r>
      <rPr>
        <b/>
        <sz val="14.0"/>
        <color rgb="FF000000"/>
        <rFont val="宋体"/>
        <charset val="134"/>
      </rPr>
      <t>226N53090005622</t>
    </r>
    <phoneticPr fontId="0" type="noConversion"/>
  </si>
  <si>
    <r>
      <rPr>
        <b/>
        <sz val="14.0"/>
        <color rgb="FF000000"/>
        <rFont val="宋体"/>
        <charset val="134"/>
      </rPr>
      <t>226N53090005613</t>
    </r>
    <phoneticPr fontId="0" type="noConversion"/>
  </si>
  <si>
    <r>
      <rPr>
        <b/>
        <sz val="14.0"/>
        <color rgb="FF000000"/>
        <rFont val="宋体"/>
        <charset val="134"/>
      </rPr>
      <t>226N53090005633</t>
    </r>
    <phoneticPr fontId="0" type="noConversion"/>
  </si>
  <si>
    <r>
      <rPr>
        <b/>
        <sz val="14.0"/>
        <color rgb="FF000000"/>
        <rFont val="宋体"/>
        <charset val="134"/>
      </rPr>
      <t>226N53090005629</t>
    </r>
    <phoneticPr fontId="0" type="noConversion"/>
  </si>
  <si>
    <r>
      <rPr>
        <b/>
        <sz val="14.0"/>
        <color rgb="FF000000"/>
        <rFont val="宋体"/>
        <charset val="134"/>
      </rPr>
      <t>226N53090005681</t>
    </r>
    <phoneticPr fontId="0" type="noConversion"/>
  </si>
  <si>
    <r>
      <rPr>
        <b/>
        <sz val="14.0"/>
        <color rgb="FF000000"/>
        <rFont val="宋体"/>
        <charset val="134"/>
      </rPr>
      <t>226N53090005747</t>
    </r>
    <phoneticPr fontId="0" type="noConversion"/>
  </si>
  <si>
    <r>
      <rPr>
        <b/>
        <sz val="14.0"/>
        <color rgb="FF000000"/>
        <rFont val="宋体"/>
        <charset val="134"/>
      </rPr>
      <t>226N53090005740</t>
    </r>
    <phoneticPr fontId="0" type="noConversion"/>
  </si>
  <si>
    <r>
      <rPr>
        <b/>
        <sz val="14.0"/>
        <color rgb="FF000000"/>
        <rFont val="宋体"/>
        <charset val="134"/>
      </rPr>
      <t>226N53090005825</t>
    </r>
    <phoneticPr fontId="0" type="noConversion"/>
  </si>
  <si>
    <r>
      <rPr>
        <b/>
        <sz val="14.0"/>
        <color rgb="FF000000"/>
        <rFont val="宋体"/>
        <charset val="134"/>
      </rPr>
      <t>226N53090005995</t>
    </r>
    <phoneticPr fontId="0" type="noConversion"/>
  </si>
  <si>
    <r>
      <rPr>
        <b/>
        <sz val="14.0"/>
        <color rgb="FF000000"/>
        <rFont val="宋体"/>
        <charset val="134"/>
      </rPr>
      <t>226N53090006107</t>
    </r>
    <phoneticPr fontId="0" type="noConversion"/>
  </si>
  <si>
    <r>
      <rPr>
        <b/>
        <sz val="14.0"/>
        <color rgb="FF000000"/>
        <rFont val="宋体"/>
        <charset val="134"/>
      </rPr>
      <t>226N53090006106</t>
    </r>
    <phoneticPr fontId="0" type="noConversion"/>
  </si>
  <si>
    <r>
      <rPr>
        <b/>
        <sz val="14.0"/>
        <color rgb="FF000000"/>
        <rFont val="宋体"/>
        <charset val="134"/>
      </rPr>
      <t>226N53090006186</t>
    </r>
    <phoneticPr fontId="0" type="noConversion"/>
  </si>
  <si>
    <r>
      <rPr>
        <b/>
        <sz val="14.0"/>
        <color rgb="FF000000"/>
        <rFont val="宋体"/>
        <charset val="134"/>
      </rPr>
      <t>226N53090006396</t>
    </r>
    <phoneticPr fontId="0" type="noConversion"/>
  </si>
  <si>
    <r>
      <rPr>
        <b/>
        <sz val="14.0"/>
        <color rgb="FF000000"/>
        <rFont val="宋体"/>
        <charset val="134"/>
      </rPr>
      <t>226N53090006355</t>
    </r>
    <phoneticPr fontId="0" type="noConversion"/>
  </si>
  <si>
    <r>
      <rPr>
        <b/>
        <sz val="14.0"/>
        <color rgb="FF000000"/>
        <rFont val="宋体"/>
        <charset val="134"/>
      </rPr>
      <t>226N53090006493</t>
    </r>
    <phoneticPr fontId="0" type="noConversion"/>
  </si>
  <si>
    <r>
      <rPr>
        <b/>
        <sz val="14.0"/>
        <color rgb="FF000000"/>
        <rFont val="宋体"/>
        <charset val="134"/>
      </rPr>
      <t>226N53090006666</t>
    </r>
    <phoneticPr fontId="0" type="noConversion"/>
  </si>
  <si>
    <r>
      <rPr>
        <b/>
        <sz val="14.0"/>
        <color rgb="FF000000"/>
        <rFont val="宋体"/>
        <charset val="134"/>
      </rPr>
      <t>226N53090006846</t>
    </r>
    <phoneticPr fontId="0" type="noConversion"/>
  </si>
  <si>
    <r>
      <rPr>
        <b/>
        <sz val="14.0"/>
        <color rgb="FF000000"/>
        <rFont val="宋体"/>
        <charset val="134"/>
      </rPr>
      <t>226N53090006825</t>
    </r>
    <phoneticPr fontId="0" type="noConversion"/>
  </si>
  <si>
    <r>
      <rPr>
        <b/>
        <sz val="14.0"/>
        <color rgb="FF000000"/>
        <rFont val="宋体"/>
        <charset val="134"/>
      </rPr>
      <t>226N53090007037</t>
    </r>
    <phoneticPr fontId="0" type="noConversion"/>
  </si>
  <si>
    <r>
      <rPr>
        <b/>
        <sz val="14.0"/>
        <color rgb="FF000000"/>
        <rFont val="宋体"/>
        <charset val="134"/>
      </rPr>
      <t>226N53090007089</t>
    </r>
    <phoneticPr fontId="0" type="noConversion"/>
  </si>
  <si>
    <r>
      <rPr>
        <b/>
        <sz val="14.0"/>
        <color rgb="FF000000"/>
        <rFont val="宋体"/>
        <charset val="134"/>
      </rPr>
      <t>226N53090007262</t>
    </r>
    <phoneticPr fontId="0" type="noConversion"/>
  </si>
  <si>
    <r>
      <rPr>
        <b/>
        <sz val="14.0"/>
        <color rgb="FF000000"/>
        <rFont val="宋体"/>
        <charset val="134"/>
      </rPr>
      <t>226N53090007357</t>
    </r>
    <phoneticPr fontId="0" type="noConversion"/>
  </si>
  <si>
    <r>
      <rPr>
        <b/>
        <sz val="14.0"/>
        <color rgb="FF000000"/>
        <rFont val="宋体"/>
        <charset val="134"/>
      </rPr>
      <t>226N53090007354</t>
    </r>
    <phoneticPr fontId="0" type="noConversion"/>
  </si>
  <si>
    <r>
      <rPr>
        <b/>
        <sz val="14.0"/>
        <color rgb="FF000000"/>
        <rFont val="宋体"/>
        <charset val="134"/>
      </rPr>
      <t>226N53090007413</t>
    </r>
    <phoneticPr fontId="0" type="noConversion"/>
  </si>
  <si>
    <r>
      <rPr>
        <b/>
        <sz val="14.0"/>
        <color rgb="FF000000"/>
        <rFont val="宋体"/>
        <charset val="134"/>
      </rPr>
      <t>226N53090007660</t>
    </r>
    <phoneticPr fontId="0" type="noConversion"/>
  </si>
  <si>
    <r>
      <rPr>
        <b/>
        <sz val="14.0"/>
        <color rgb="FF000000"/>
        <rFont val="宋体"/>
        <charset val="134"/>
      </rPr>
      <t>226N53090007669</t>
    </r>
    <phoneticPr fontId="0" type="noConversion"/>
  </si>
  <si>
    <r>
      <rPr>
        <b/>
        <sz val="14.0"/>
        <color rgb="FF000000"/>
        <rFont val="宋体"/>
        <charset val="134"/>
      </rPr>
      <t>226N53090007760</t>
    </r>
    <phoneticPr fontId="0" type="noConversion"/>
  </si>
  <si>
    <r>
      <rPr>
        <b/>
        <sz val="14.0"/>
        <color rgb="FF000000"/>
        <rFont val="宋体"/>
        <charset val="134"/>
      </rPr>
      <t>226N53090008182</t>
    </r>
    <phoneticPr fontId="0" type="noConversion"/>
  </si>
  <si>
    <r>
      <rPr>
        <sz val="12.0"/>
        <rFont val="宋体"/>
        <charset val="134"/>
      </rPr>
      <t>2026年第二季度</t>
    </r>
    <phoneticPr fontId="0" type="noConversion"/>
  </si>
  <si>
    <r>
      <rPr>
        <sz val="12.0"/>
        <rFont val="宋体"/>
        <charset val="134"/>
      </rPr>
      <t>出口货物属地查检作业</t>
    </r>
    <phoneticPr fontId="0" type="noConversion"/>
  </si>
  <si>
    <r>
      <rPr>
        <b/>
        <sz val="14.0"/>
        <rFont val="宋体"/>
        <charset val="134"/>
      </rPr>
      <t>未见异常</t>
    </r>
    <phoneticPr fontId="0" type="noConversion"/>
  </si>
  <si>
    <t xml:space="preserve">226N53090003524
</t>
  </si>
  <si>
    <r>
      <rPr>
        <b/>
        <sz val="14.0"/>
        <rFont val="宋体"/>
        <charset val="134"/>
      </rPr>
      <t>每单计1次</t>
    </r>
    <phoneticPr fontId="0" type="noConversion"/>
  </si>
  <si>
    <t xml:space="preserve">226N53090003738
</t>
  </si>
  <si>
    <t xml:space="preserve">226N53090004883
</t>
  </si>
  <si>
    <t xml:space="preserve">226N53090004948
</t>
  </si>
  <si>
    <t xml:space="preserve">226N53090005476
</t>
  </si>
  <si>
    <t>226N53090006027</t>
  </si>
  <si>
    <t xml:space="preserve">226N53090006183
</t>
  </si>
  <si>
    <t xml:space="preserve">226N53090006577
</t>
  </si>
  <si>
    <t xml:space="preserve">226N53090007291
</t>
  </si>
  <si>
    <t xml:space="preserve">226N53090007290
</t>
  </si>
  <si>
    <t xml:space="preserve">226N53090007674
</t>
  </si>
  <si>
    <t xml:space="preserve">226N53090007876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</si>
</sst>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60" x14ac:knownFonts="60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name val="等线"/>
      <charset val="134"/>
    </font>
    <font>
      <sz val="12.0"/>
      <name val="宋体"/>
      <charset val="134"/>
      <b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name val="等线"/>
      <charset val="134"/>
      <b/>
    </font>
    <font>
      <sz val="12.0"/>
      <name val="等线"/>
      <charset val="134"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4.0"/>
      <name val="等线"/>
      <charset val="134"/>
    </font>
    <font>
      <sz val="14.0"/>
      <color rgb="FF000000"/>
      <name val="宋体"/>
      <charset val="134"/>
    </font>
    <font>
      <sz val="11.0"/>
      <name val="等线"/>
      <charset val="134"/>
      <b/>
    </font>
    <font>
      <sz val="11.0"/>
      <color rgb="FF000000"/>
      <name val="宋体"/>
      <charset val="134"/>
      <b/>
    </font>
    <font>
      <sz val="10.5"/>
      <color rgb="FF000000"/>
      <name val="Helvetica neue"/>
      <family val="1"/>
    </font>
    <font>
      <sz val="10.5"/>
      <color rgb="FF666666"/>
      <name val="Helvetica Neue"/>
      <family val="1"/>
    </font>
    <font>
      <sz val="11.0"/>
      <color rgb="FF4F81BD"/>
      <name val="等线"/>
      <charset val="134"/>
    </font>
    <font>
      <sz val="14.0"/>
      <color rgb="FF4F81BD"/>
      <name val="宋体"/>
      <charset val="134"/>
      <b/>
    </font>
    <font>
      <sz val="14.0"/>
      <name val="宋体"/>
      <charset val="134"/>
    </font>
    <font>
      <sz val="14.0"/>
      <name val="等线"/>
      <charset val="134"/>
      <b/>
    </font>
    <font>
      <sz val="11.0"/>
      <name val="等线"/>
      <charset val="134"/>
      <b/>
    </font>
    <font>
      <sz val="12.0"/>
      <color rgb="FF000000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9" applyFont="1" fillId="0" borderId="0" applyAlignment="1">
      <alignment vertical="center"/>
    </xf>
  </cellStyleXfs>
  <cellXfs count="2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1" applyFont="1" fillId="0" borderId="2" applyBorder="1" applyAlignment="1" xfId="0">
      <alignment horizontal="center" vertical="center"/>
    </xf>
    <xf numFmtId="0" fontId="2" applyFont="1" fillId="2" applyFill="1" borderId="3" applyBorder="1" applyAlignment="1" applyProtection="1" xfId="0">
      <alignment horizontal="center" vertical="center" wrapText="1"/>
      <protection locked="0"/>
    </xf>
    <xf numFmtId="0" fontId="1" applyFont="1" fillId="0" borderId="4" applyBorder="1" applyAlignment="1" xfId="0">
      <alignment vertical="center"/>
    </xf>
    <xf numFmtId="0" fontId="3" applyFont="1" fillId="2" applyFill="1" borderId="5" applyBorder="1" applyAlignment="1" applyProtection="1" xfId="0">
      <alignment horizontal="center" vertical="center" wrapText="1"/>
      <protection locked="0"/>
    </xf>
    <xf numFmtId="0" fontId="2" applyFont="1" fillId="2" applyFill="1" borderId="6" applyBorder="1" applyAlignment="1" applyProtection="1" xfId="0">
      <alignment horizontal="center" vertical="center" wrapText="1"/>
      <protection locked="0"/>
    </xf>
    <xf numFmtId="0" fontId="3" applyFont="1" fillId="2" applyFill="1" borderId="7" applyBorder="1" applyAlignment="1" applyProtection="1" xfId="0">
      <alignment horizontal="center" vertical="center" wrapText="1"/>
      <protection locked="0"/>
    </xf>
    <xf numFmtId="0" fontId="4" applyFont="1" fillId="2" applyFill="1" borderId="8" applyBorder="1" applyAlignment="1" applyProtection="1" xfId="0">
      <alignment horizontal="center" vertical="center" wrapText="1"/>
      <protection locked="0"/>
    </xf>
    <xf numFmtId="0" fontId="5" applyFont="1" fillId="2" applyFill="1" borderId="0" applyAlignment="1" xfId="0">
      <alignment horizontal="left" vertical="center" wrapText="1"/>
    </xf>
    <xf numFmtId="0" fontId="6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3" applyFont="1" fillId="2" applyFill="1" borderId="12" applyBorder="1" applyAlignment="1" applyProtection="1" xfId="0">
      <alignment horizontal="center" vertical="center" wrapText="1"/>
      <protection locked="0"/>
    </xf>
    <xf numFmtId="0" fontId="2" applyFont="1" fillId="2" applyFill="1" borderId="13" applyBorder="1" applyAlignment="1" applyProtection="1" xfId="0">
      <alignment horizontal="center" vertical="center" wrapText="1"/>
      <protection locked="0"/>
    </xf>
    <xf numFmtId="0" fontId="7" applyFont="1" fillId="0" borderId="14" applyBorder="1" applyAlignment="1" xfId="0">
      <alignment horizontal="left" vertical="center"/>
    </xf>
    <xf numFmtId="0" fontId="8" applyFont="1" fillId="0" borderId="15" applyBorder="1" applyAlignment="1" xfId="0">
      <alignment horizontal="left" vertical="center"/>
    </xf>
    <xf numFmtId="0" fontId="1" applyFont="1" fillId="0" borderId="16" applyBorder="1" applyAlignment="1" xfId="0">
      <alignment horizontal="center" vertical="center"/>
    </xf>
    <xf numFmtId="0" fontId="1" applyFont="1" fillId="0" borderId="17" applyBorder="1" applyAlignment="1" xfId="0">
      <alignment horizontal="center"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0" applyAlignment="1" xfId="0">
      <alignment vertical="center"/>
    </xf>
    <xf numFmtId="0" fontId="12" applyFont="1" fillId="6" applyFill="1" borderId="0" applyAlignment="1" xfId="0">
      <alignment vertical="center"/>
    </xf>
    <xf numFmtId="0" fontId="13" applyFont="1" fillId="7" applyFill="1" borderId="18" applyBorder="1" applyAlignment="1" xfId="0">
      <alignment vertical="center"/>
    </xf>
    <xf numFmtId="0" fontId="14" applyFont="1" fillId="8" applyFill="1" borderId="1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0" applyBorder="1" applyAlignment="1" xfId="0">
      <alignment vertical="center"/>
    </xf>
    <xf numFmtId="0" fontId="18" applyFont="1" fillId="7" applyFill="1" borderId="21" applyBorder="1" applyAlignment="1" xfId="0">
      <alignment vertical="center"/>
    </xf>
    <xf numFmtId="0" fontId="19" applyFont="1" fillId="9" applyFill="1" borderId="22" applyBorder="1" applyAlignment="1" xfId="0">
      <alignment vertical="center"/>
    </xf>
    <xf numFmtId="0" fontId="9" applyFont="1" fillId="10" applyFill="1" borderId="2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4" applyBorder="1" applyAlignment="1" xfId="0">
      <alignment vertical="center"/>
    </xf>
    <xf numFmtId="0" fontId="22" applyFont="1" fillId="0" borderId="25" applyBorder="1" applyAlignment="1" xfId="0">
      <alignment vertical="center"/>
    </xf>
    <xf numFmtId="0" fontId="23" applyFont="1" fillId="0" borderId="2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7" applyBorder="1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177" applyNumberFormat="1" fontId="9" applyFont="1" fillId="0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176" applyNumberFormat="1" fontId="27" applyFont="1" fillId="0" borderId="28" applyBorder="1" applyAlignment="1" xfId="0">
      <alignment vertical="center"/>
    </xf>
    <xf numFmtId="176" applyNumberFormat="1" fontId="27" applyFont="1" fillId="2" applyFill="1" borderId="29" applyBorder="1" applyAlignment="1" xfId="0">
      <alignment vertical="center"/>
    </xf>
    <xf numFmtId="176" applyNumberFormat="1" fontId="27" applyFont="1" fillId="0" borderId="30" applyBorder="1" applyAlignment="1" xfId="0">
      <alignment vertical="center" wrapText="1"/>
    </xf>
    <xf numFmtId="176" applyNumberFormat="1" fontId="27" applyFont="1" fillId="0" borderId="0" applyAlignment="1" xfId="0">
      <alignment vertical="center"/>
    </xf>
    <xf numFmtId="0" fontId="9" applyFont="1" fillId="0" borderId="0" applyAlignment="1" xfId="0">
      <alignment horizontal="left" vertical="center"/>
    </xf>
    <xf numFmtId="0" fontId="1" applyFont="1" fillId="0" borderId="31" applyBorder="1" applyAlignment="1" xfId="0">
      <alignment horizontal="left" vertical="center"/>
    </xf>
    <xf numFmtId="176" applyNumberFormat="1" fontId="9" applyFont="1" fillId="0" borderId="0" applyAlignment="1" xfId="0">
      <alignment vertical="center"/>
    </xf>
    <xf numFmtId="176" applyNumberFormat="1" fontId="1" applyFont="1" fillId="0" borderId="32" applyBorder="1" applyAlignment="1" xfId="0">
      <alignment horizontal="left" vertical="center"/>
    </xf>
    <xf numFmtId="176" applyNumberFormat="1" fontId="28" applyFont="1" fillId="0" borderId="33" applyBorder="1" applyAlignment="1" xfId="0">
      <alignment horizontal="left" vertical="center"/>
    </xf>
    <xf numFmtId="0" fontId="9" applyFont="1" fillId="0" borderId="0" applyAlignment="1" xfId="0">
      <alignment horizontal="center" vertical="center"/>
    </xf>
    <xf numFmtId="176" applyNumberFormat="1" fontId="27" applyFont="1" fillId="2" applyFill="1" borderId="34" applyBorder="1" applyAlignment="1" xfId="0">
      <alignment vertical="center" wrapText="1"/>
    </xf>
    <xf numFmtId="176" applyNumberFormat="1" fontId="27" applyFont="1" fillId="2" applyFill="1" borderId="0" applyAlignment="1" xfId="0">
      <alignment vertical="center"/>
    </xf>
    <xf numFmtId="0" fontId="27" applyFont="1" fillId="2" applyFill="1" borderId="0" applyAlignment="1" xfId="0">
      <alignment vertical="center"/>
    </xf>
    <xf numFmtId="176" applyNumberFormat="1" fontId="1" applyFont="1" fillId="0" borderId="35" applyBorder="1" applyAlignment="1" xfId="0">
      <alignment vertical="center"/>
    </xf>
    <xf numFmtId="176" applyNumberFormat="1" fontId="3" applyFont="1" fillId="0" borderId="36" applyBorder="1" applyAlignment="1" xfId="0">
      <alignment horizontal="left" vertical="center"/>
    </xf>
    <xf numFmtId="176" applyNumberFormat="1" fontId="1" applyFont="1" fillId="0" borderId="37" applyBorder="1" applyAlignment="1" xfId="0">
      <alignment horizontal="center" vertical="center"/>
    </xf>
    <xf numFmtId="176" applyNumberFormat="1" fontId="6" applyFont="1" fillId="0" borderId="38" applyBorder="1" applyAlignment="1" xfId="0">
      <alignment horizontal="center" vertical="center" wrapText="1"/>
    </xf>
    <xf numFmtId="176" applyNumberFormat="1" fontId="5" applyFont="1" fillId="2" applyFill="1" borderId="0" applyAlignment="1" xfId="0">
      <alignment horizontal="left" vertical="center" wrapText="1"/>
    </xf>
    <xf numFmtId="176" applyNumberFormat="1" fontId="27" applyFont="1" fillId="0" borderId="0" applyAlignment="1" xfId="0">
      <alignment horizontal="right" vertical="center"/>
    </xf>
    <xf numFmtId="176" applyNumberFormat="1" fontId="2" applyFont="1" fillId="0" borderId="39" applyBorder="1" applyAlignment="1" xfId="0">
      <alignment horizontal="center" vertical="center" wrapText="1"/>
    </xf>
    <xf numFmtId="176" applyNumberFormat="1" fontId="9" applyFont="1" fillId="0" borderId="40" applyBorder="1" applyAlignment="1" xfId="0">
      <alignment horizontal="center" vertical="center"/>
    </xf>
    <xf numFmtId="176" applyNumberFormat="1" fontId="2" applyFont="1" fillId="0" borderId="41" applyBorder="1" applyAlignment="1" xfId="0">
      <alignment horizontal="center" vertical="center"/>
    </xf>
    <xf numFmtId="176" applyNumberFormat="1" fontId="27" applyFont="1" fillId="0" borderId="42" applyBorder="1" applyAlignment="1" xfId="0">
      <alignment horizontal="center" vertical="center" shrinkToFit="1"/>
    </xf>
    <xf numFmtId="182" applyNumberFormat="1" fontId="27" applyFont="1" fillId="0" borderId="43" applyBorder="1" applyAlignment="1" xfId="0">
      <alignment horizontal="center" vertical="center" shrinkToFit="1"/>
    </xf>
    <xf numFmtId="176" applyNumberFormat="1" fontId="27" applyFont="1" fillId="2" applyFill="1" borderId="44" applyBorder="1" applyAlignment="1" xfId="0">
      <alignment horizontal="center" vertical="center" shrinkToFit="1"/>
    </xf>
    <xf numFmtId="0" fontId="27" applyFont="1" fillId="0" borderId="45" applyBorder="1" applyAlignment="1" xfId="0">
      <alignment vertical="center"/>
    </xf>
    <xf numFmtId="0" fontId="9" applyFont="1" fillId="35" applyFill="1" borderId="0" applyAlignment="1" xfId="0">
      <alignment vertical="center"/>
    </xf>
    <xf numFmtId="0" fontId="27" applyFont="1" fillId="0" borderId="0" applyAlignment="1" xfId="0">
      <alignment vertical="center"/>
    </xf>
    <xf numFmtId="176" applyNumberFormat="1" fontId="27" applyFont="1" fillId="0" borderId="46" applyBorder="1" applyAlignment="1" xfId="0">
      <alignment horizontal="left" vertical="center" shrinkToFit="1"/>
    </xf>
    <xf numFmtId="176" applyNumberFormat="1" fontId="29" applyFont="1" fillId="0" borderId="47" applyBorder="1" applyAlignment="1" xfId="0">
      <alignment horizontal="left" vertical="center" shrinkToFit="1"/>
    </xf>
    <xf numFmtId="182" applyNumberFormat="1" fontId="29" applyFont="1" fillId="0" borderId="48" applyBorder="1" applyAlignment="1" xfId="0">
      <alignment horizontal="left" vertical="center" shrinkToFit="1"/>
    </xf>
    <xf numFmtId="176" applyNumberFormat="1" fontId="29" applyFont="1" fillId="0" borderId="49" applyBorder="1" applyAlignment="1" xfId="0">
      <alignment horizontal="left" vertical="center"/>
    </xf>
    <xf numFmtId="0" fontId="30" applyFont="1" fillId="0" borderId="0" applyAlignment="1" xfId="0">
      <alignment vertical="center"/>
    </xf>
    <xf numFmtId="176" applyNumberFormat="1" fontId="9" applyFont="1" fillId="0" borderId="50" applyBorder="1" applyAlignment="1" xfId="0">
      <alignment horizontal="center" vertical="center" wrapText="1"/>
    </xf>
    <xf numFmtId="0" fontId="31" applyFont="1" fillId="0" borderId="51" applyBorder="1" applyAlignment="1" xfId="0">
      <alignment horizontal="left" vertical="center"/>
    </xf>
    <xf numFmtId="0" fontId="32" applyFont="1" fillId="0" borderId="0" applyAlignment="1" xfId="0">
      <alignment vertical="center"/>
    </xf>
    <xf numFmtId="176" applyNumberFormat="1" fontId="27" applyFont="1" fillId="2" applyFill="1" borderId="52" applyBorder="1" applyAlignment="1" xfId="0">
      <alignment horizontal="center" vertical="center" wrapText="1" shrinkToFit="1"/>
    </xf>
    <xf numFmtId="176" applyNumberFormat="1" fontId="27" applyFont="1" fillId="2" applyFill="1" borderId="53" applyBorder="1" applyAlignment="1" xfId="0">
      <alignment horizontal="center" vertical="center"/>
    </xf>
    <xf numFmtId="182" applyNumberFormat="1" fontId="27" applyFont="1" fillId="2" applyFill="1" borderId="54" applyBorder="1" applyAlignment="1" xfId="0">
      <alignment horizontal="center" vertical="center" shrinkToFit="1"/>
    </xf>
    <xf numFmtId="0" fontId="27" applyFont="1" fillId="2" applyFill="1" borderId="55" applyBorder="1" applyAlignment="1" xfId="0">
      <alignment vertical="center"/>
    </xf>
    <xf numFmtId="0" fontId="9" applyFont="1" fillId="36" applyFill="1" borderId="0" applyAlignment="1" xfId="0">
      <alignment vertical="center"/>
    </xf>
    <xf numFmtId="0" fontId="9" applyFont="1" fillId="37" applyFill="1" borderId="0" applyAlignment="1" xfId="0">
      <alignment vertical="center"/>
    </xf>
    <xf numFmtId="176" applyNumberFormat="1" fontId="33" applyFont="1" fillId="0" borderId="56" applyBorder="1" applyAlignment="1" xfId="0">
      <alignment horizontal="left" vertical="center"/>
    </xf>
    <xf numFmtId="0" fontId="2" applyFont="1" fillId="0" borderId="57" applyBorder="1" applyAlignment="1" xfId="0">
      <alignment horizontal="center" vertical="center" wrapText="1"/>
    </xf>
    <xf numFmtId="176" applyNumberFormat="1" fontId="34" applyFont="1" fillId="0" borderId="58" applyBorder="1" applyAlignment="1" xfId="0">
      <alignment horizontal="center" vertical="center"/>
    </xf>
    <xf numFmtId="176" applyNumberFormat="1" fontId="2" applyFont="1" fillId="2" applyFill="1" borderId="59" applyBorder="1" applyAlignment="1" xfId="0">
      <alignment horizontal="center" vertical="center" wrapText="1"/>
    </xf>
    <xf numFmtId="176" applyNumberFormat="1" fontId="35" applyFont="1" fillId="0" borderId="60" applyBorder="1" applyAlignment="1" xfId="0">
      <alignment horizontal="center" vertical="center" wrapText="1"/>
    </xf>
    <xf numFmtId="0" fontId="36" applyFont="1" fillId="0" borderId="0" applyAlignment="1" xfId="0">
      <alignment vertical="center"/>
    </xf>
    <xf numFmtId="176" applyNumberFormat="1" fontId="37" applyFont="1" fillId="0" borderId="61" applyBorder="1" applyAlignment="1" xfId="0">
      <alignment horizontal="left" vertical="center"/>
    </xf>
    <xf numFmtId="176" applyNumberFormat="1" fontId="29" applyFont="1" fillId="2" applyFill="1" borderId="62" applyBorder="1" applyAlignment="1" xfId="0">
      <alignment horizontal="left" vertical="center" shrinkToFit="1"/>
    </xf>
    <xf numFmtId="0" fontId="29" applyFont="1" fillId="2" applyFill="1" borderId="0" applyAlignment="1" xfId="0">
      <alignment vertical="center"/>
    </xf>
    <xf numFmtId="176" applyNumberFormat="1" fontId="29" applyFont="1" fillId="2" applyFill="1" borderId="0" applyAlignment="1" xfId="0">
      <alignment vertical="center"/>
    </xf>
    <xf numFmtId="0" fontId="29" applyFont="1" fillId="2" applyFill="1" borderId="63" applyBorder="1" applyAlignment="1" xfId="0">
      <alignment vertical="center"/>
    </xf>
    <xf numFmtId="0" fontId="9" applyFont="1" fillId="30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24" applyFont="1" fillId="0" borderId="64" applyBorder="1" applyAlignment="1" xfId="0">
      <alignment horizontal="left" vertical="center"/>
    </xf>
    <xf numFmtId="176" applyNumberFormat="1" fontId="29" applyFont="1" fillId="2" applyFill="1" borderId="65" applyBorder="1" applyAlignment="1" xfId="0">
      <alignment horizontal="left" vertical="center"/>
    </xf>
    <xf numFmtId="176" applyNumberFormat="1" fontId="29" applyFont="1" fillId="2" applyFill="1" borderId="66" applyBorder="1" applyAlignment="1" xfId="0">
      <alignment horizontal="left" vertical="center" wrapText="1"/>
    </xf>
    <xf numFmtId="176" applyNumberFormat="1" fontId="29" applyFont="1" fillId="2" applyFill="1" borderId="67" applyBorder="1" applyAlignment="1" xfId="0">
      <alignment horizontal="left" vertical="center" wrapText="1" shrinkToFi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68" applyBorder="1" applyAlignment="1" xfId="0">
      <alignment horizontal="center" vertical="center"/>
    </xf>
    <xf numFmtId="0" fontId="1" applyFont="1" fillId="0" borderId="69" applyBorder="1" applyAlignment="1" xfId="0">
      <alignment horizontal="center" vertical="center"/>
    </xf>
    <xf numFmtId="0" fontId="1" applyFont="1" fillId="0" borderId="70" applyBorder="1" applyAlignment="1" xfId="0">
      <alignment horizontal="center" vertical="center"/>
    </xf>
    <xf numFmtId="0" fontId="1" applyFont="1" fillId="0" borderId="71" applyBorder="1" applyAlignment="1" xfId="0">
      <alignment horizontal="center" vertical="center"/>
    </xf>
    <xf numFmtId="0" fontId="1" applyFont="1" fillId="0" borderId="72" applyBorder="1" applyAlignment="1" xfId="0">
      <alignment horizontal="center" vertical="center"/>
    </xf>
    <xf numFmtId="0" fontId="1" applyFont="1" fillId="0" borderId="73" applyBorder="1" applyAlignment="1" xfId="0">
      <alignment horizontal="center" vertical="center"/>
    </xf>
    <xf numFmtId="0" fontId="1" applyFont="1" fillId="0" borderId="74" applyBorder="1" applyAlignment="1" xfId="0">
      <alignment vertical="center"/>
    </xf>
    <xf numFmtId="0" fontId="1" applyFont="1" fillId="0" borderId="75" applyBorder="1" applyAlignment="1" xfId="0">
      <alignment vertical="center"/>
    </xf>
    <xf numFmtId="0" fontId="1" applyFont="1" fillId="0" borderId="76" applyBorder="1" applyAlignment="1" xfId="0">
      <alignment vertical="center"/>
    </xf>
    <xf numFmtId="176" applyNumberFormat="1" fontId="31" applyFont="1" fillId="0" borderId="77" applyBorder="1" applyAlignment="1" xfId="0">
      <alignment horizontal="left" vertical="center"/>
    </xf>
    <xf numFmtId="176" applyNumberFormat="1" fontId="38" applyFont="1" fillId="2" applyFill="1" borderId="78" applyBorder="1" applyAlignment="1" xfId="0">
      <alignment horizontal="center" vertical="center" wrapText="1"/>
    </xf>
    <xf numFmtId="176" applyNumberFormat="1" fontId="38" applyFont="1" fillId="0" borderId="79" applyBorder="1" applyAlignment="1" xfId="0">
      <alignment horizontal="center" vertical="center"/>
    </xf>
    <xf numFmtId="176" applyNumberFormat="1" fontId="30" applyFont="1" fillId="0" borderId="80" applyBorder="1" applyAlignment="1" xfId="0">
      <alignment horizontal="center" vertical="center"/>
    </xf>
    <xf numFmtId="0" fontId="39" applyFont="1" fillId="0" borderId="81" applyBorder="1" applyAlignment="1" xfId="0">
      <alignment horizontal="center" vertical="center"/>
    </xf>
    <xf numFmtId="0" fontId="40" applyFont="1" fillId="0" borderId="82" applyBorder="1" applyAlignment="1" xfId="0">
      <alignment horizontal="center" vertical="center"/>
    </xf>
    <xf numFmtId="0" fontId="38" applyFont="1" fillId="0" borderId="83" applyBorder="1" applyAlignment="1" xfId="0">
      <alignment horizontal="center" vertical="center" wrapText="1"/>
    </xf>
    <xf numFmtId="0" fontId="28" applyFont="1" fillId="0" borderId="84" applyBorder="1" applyAlignment="1" xfId="0">
      <alignment horizontal="center" vertical="center"/>
    </xf>
    <xf numFmtId="0" fontId="0" fillId="0" borderId="85" applyBorder="1" applyAlignment="1" xfId="0">
      <alignment horizontal="center" vertical="center"/>
    </xf>
    <xf numFmtId="0" fontId="32" applyFont="1" fillId="0" borderId="86" applyBorder="1" applyAlignment="1" xfId="0">
      <alignment vertical="center"/>
    </xf>
    <xf numFmtId="0" fontId="2" applyFont="1" fillId="0" borderId="87" applyBorder="1" applyAlignment="1" xfId="0">
      <alignment horizontal="center" vertical="center"/>
    </xf>
    <xf numFmtId="0" fontId="0" fillId="0" borderId="88" applyBorder="1" applyAlignment="1" xfId="0">
      <alignment horizontal="center" vertical="center"/>
    </xf>
    <xf numFmtId="0" fontId="4" applyFont="1" fillId="2" applyFill="1" borderId="89" applyBorder="1" applyAlignment="1" applyProtection="1" xfId="0">
      <alignment horizontal="center" vertical="center" wrapText="1"/>
      <protection locked="0"/>
    </xf>
    <xf numFmtId="0" fontId="0" fillId="0" borderId="90" applyBorder="1" applyAlignment="1" xfId="0">
      <alignment horizontal="center" vertical="center"/>
    </xf>
    <xf numFmtId="0" fontId="4" applyFont="1" fillId="2" applyFill="1" borderId="91" applyBorder="1" applyAlignment="1" applyProtection="1" xfId="0">
      <alignment horizontal="center" vertical="center" wrapText="1"/>
      <protection locked="0"/>
    </xf>
    <xf numFmtId="0" fontId="28" applyFont="1" fillId="0" borderId="92" applyBorder="1" applyAlignment="1" xfId="0">
      <alignment horizontal="center" vertical="center"/>
    </xf>
    <xf numFmtId="0" fontId="41" applyFont="1" fillId="0" borderId="93" applyBorder="1" applyAlignment="1" xfId="0">
      <alignment horizontal="center" vertical="center"/>
    </xf>
    <xf numFmtId="0" fontId="7" applyFont="1" fillId="0" borderId="94" applyBorder="1" applyAlignment="1" xfId="0">
      <alignment horizontal="center" vertical="center"/>
    </xf>
    <xf numFmtId="0" fontId="4" applyFont="1" fillId="2" applyFill="1" borderId="95" applyBorder="1" applyAlignment="1" applyProtection="1" xfId="0">
      <alignment horizontal="center" vertical="center" wrapText="1"/>
      <protection locked="0"/>
    </xf>
    <xf numFmtId="0" fontId="9" applyFont="1" fillId="0" borderId="96" applyBorder="1" applyAlignment="1" xfId="0">
      <alignment vertical="center"/>
    </xf>
    <xf numFmtId="0" fontId="9" applyFont="1" fillId="0" borderId="97" applyBorder="1" applyAlignment="1" xfId="0">
      <alignment vertical="center"/>
    </xf>
    <xf numFmtId="0" fontId="9" applyFont="1" fillId="0" borderId="98" applyBorder="1" applyAlignment="1" xfId="0">
      <alignment vertical="center"/>
    </xf>
    <xf numFmtId="0" fontId="9" applyFont="1" fillId="0" borderId="99" applyBorder="1" applyAlignment="1" xfId="0">
      <alignment vertical="center"/>
    </xf>
    <xf numFmtId="0" fontId="9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" applyFont="1" fillId="0" borderId="100" applyBorder="1" applyAlignment="1" xfId="0">
      <alignment horizontal="center" vertical="center"/>
    </xf>
    <xf numFmtId="0" fontId="2" applyFont="1" fillId="2" applyFill="1" borderId="101" applyBorder="1" applyAlignment="1" applyProtection="1" xfId="0">
      <alignment horizontal="center" vertical="center" wrapText="1"/>
      <protection locked="0"/>
    </xf>
    <xf numFmtId="0" fontId="3" applyFont="1" fillId="2" applyFill="1" borderId="102" applyBorder="1" applyAlignment="1" applyProtection="1" xfId="0">
      <alignment horizontal="center" vertical="center" wrapText="1"/>
      <protection locked="0"/>
    </xf>
    <xf numFmtId="0" fontId="4" applyFont="1" fillId="2" applyFill="1" borderId="103" applyBorder="1" applyAlignment="1" applyProtection="1" xfId="0">
      <alignment horizontal="center" vertical="center" wrapText="1"/>
      <protection locked="0"/>
    </xf>
    <xf numFmtId="0" fontId="5" applyFont="1" fillId="2" applyFill="1" borderId="0" applyAlignment="1" xfId="0">
      <alignment horizontal="left" vertical="center" wrapText="1"/>
    </xf>
    <xf numFmtId="176" applyNumberFormat="1" fontId="5" applyFont="1" fillId="2" applyFill="1" borderId="0" applyAlignment="1" xfId="0">
      <alignment horizontal="left" vertical="center" wrapText="1"/>
    </xf>
    <xf numFmtId="0" fontId="6" applyFont="1" fillId="0" borderId="104" applyBorder="1" applyAlignment="1" xfId="0">
      <alignment horizontal="center" vertical="center" wrapText="1"/>
    </xf>
    <xf numFmtId="176" applyNumberFormat="1" fontId="6" applyFont="1" fillId="0" borderId="105" applyBorder="1" applyAlignment="1" xfId="0">
      <alignment horizontal="center" vertical="center" wrapText="1"/>
    </xf>
    <xf numFmtId="176" applyNumberFormat="1" fontId="1" applyFont="1" fillId="0" borderId="106" applyBorder="1" applyAlignment="1" xfId="0">
      <alignment horizontal="center" vertical="center"/>
    </xf>
    <xf numFmtId="0" fontId="1" applyFont="1" fillId="0" borderId="107" applyBorder="1" applyAlignment="1" xfId="0">
      <alignment horizontal="center" vertical="center"/>
    </xf>
    <xf numFmtId="0" fontId="3" applyFont="1" fillId="2" applyFill="1" borderId="108" applyBorder="1" applyAlignment="1" applyProtection="1" xfId="0">
      <alignment horizontal="center" vertical="center" wrapText="1"/>
      <protection locked="0"/>
    </xf>
    <xf numFmtId="0" fontId="3" applyFont="1" fillId="2" applyFill="1" borderId="109" applyBorder="1" applyAlignment="1" applyProtection="1" xfId="0">
      <alignment horizontal="center" vertical="center" wrapText="1"/>
      <protection locked="0"/>
    </xf>
    <xf numFmtId="0" fontId="2" applyFont="1" fillId="2" applyFill="1" borderId="110" applyBorder="1" applyAlignment="1" applyProtection="1" xfId="0">
      <alignment horizontal="center" vertical="center" wrapText="1"/>
      <protection locked="0"/>
    </xf>
    <xf numFmtId="0" fontId="2" applyFont="1" fillId="2" applyFill="1" borderId="111" applyBorder="1" applyAlignment="1" applyProtection="1" xfId="0">
      <alignment horizontal="center" vertical="center" wrapText="1"/>
      <protection locked="0"/>
    </xf>
    <xf numFmtId="176" applyNumberFormat="1" fontId="3" applyFont="1" fillId="0" borderId="112" applyBorder="1" applyAlignment="1" xfId="0">
      <alignment horizontal="left" vertical="center"/>
    </xf>
    <xf numFmtId="0" fontId="7" applyFont="1" fillId="0" borderId="113" applyBorder="1" applyAlignment="1" xfId="0">
      <alignment horizontal="left" vertical="center"/>
    </xf>
    <xf numFmtId="0" fontId="1" applyFont="1" fillId="0" borderId="114" applyBorder="1" applyAlignment="1" xfId="0">
      <alignment horizontal="center" vertical="center"/>
    </xf>
    <xf numFmtId="0" fontId="1" applyFont="1" fillId="0" borderId="115" applyBorder="1" applyAlignment="1" xfId="0">
      <alignment horizontal="center" vertical="center"/>
    </xf>
    <xf numFmtId="0" fontId="0" fillId="0" borderId="116" applyBorder="1" applyAlignment="1" xfId="0">
      <alignment horizontal="center" vertical="center"/>
    </xf>
    <xf numFmtId="0" fontId="2" applyFont="1" fillId="0" borderId="117" applyBorder="1" applyAlignment="1" xfId="0">
      <alignment horizontal="center" vertical="center"/>
    </xf>
    <xf numFmtId="0" fontId="41" applyFont="1" fillId="0" borderId="118" applyBorder="1" applyAlignment="1" xfId="0">
      <alignment horizontal="center" vertical="center"/>
    </xf>
    <xf numFmtId="0" fontId="7" applyFont="1" fillId="0" borderId="119" applyBorder="1" applyAlignment="1" xfId="0">
      <alignment horizontal="center" vertical="center"/>
    </xf>
    <xf numFmtId="0" fontId="4" applyFont="1" fillId="2" applyFill="1" borderId="120" applyBorder="1" applyAlignment="1" applyProtection="1" xfId="0">
      <alignment horizontal="center" vertical="center" wrapText="1"/>
      <protection locked="0"/>
    </xf>
    <xf numFmtId="0" fontId="4" applyFont="1" fillId="2" applyFill="1" borderId="121" applyBorder="1" applyAlignment="1" applyProtection="1" xfId="0">
      <alignment horizontal="center" vertical="center" wrapText="1"/>
      <protection locked="0"/>
    </xf>
    <xf numFmtId="0" fontId="4" applyFont="1" fillId="2" applyFill="1" borderId="122" applyBorder="1" applyAlignment="1" applyProtection="1" xfId="0">
      <alignment horizontal="center" vertical="center" wrapText="1"/>
      <protection locked="0"/>
    </xf>
    <xf numFmtId="0" fontId="0" fillId="0" borderId="123" applyBorder="1" applyAlignment="1" xfId="0">
      <alignment horizontal="center" vertical="center"/>
    </xf>
    <xf numFmtId="0" fontId="0" fillId="0" borderId="124" applyBorder="1" applyAlignment="1" xfId="0">
      <alignment horizontal="center" vertical="center"/>
    </xf>
    <xf numFmtId="0" fontId="28" applyFont="1" fillId="0" borderId="125" applyBorder="1" applyAlignment="1" xfId="0">
      <alignment horizontal="center" vertical="center"/>
    </xf>
    <xf numFmtId="0" fontId="40" applyFont="1" fillId="0" borderId="126" applyBorder="1" applyAlignment="1" xfId="0">
      <alignment horizontal="center" vertical="center"/>
    </xf>
    <xf numFmtId="0" fontId="28" applyFont="1" fillId="0" borderId="127" applyBorder="1" applyAlignment="1" xfId="0">
      <alignment horizontal="center" vertical="center"/>
    </xf>
    <xf numFmtId="0" fontId="39" applyFont="1" fillId="0" borderId="128" applyBorder="1" applyAlignment="1" xfId="0">
      <alignment horizontal="center" vertical="center"/>
    </xf>
    <xf numFmtId="0" fontId="1" applyFont="1" fillId="0" borderId="129" applyBorder="1" applyAlignment="1" xfId="0">
      <alignment horizontal="center" vertical="center"/>
    </xf>
    <xf numFmtId="0" fontId="9" applyFont="1" fillId="3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3" applyFont="1" fillId="39" applyFill="1" borderId="0" applyAlignment="1" xfId="0">
      <alignment vertical="center"/>
    </xf>
    <xf numFmtId="0" fontId="44" applyFont="1" fillId="40" applyFill="1" borderId="0" applyAlignment="1" xfId="0">
      <alignment vertical="center"/>
    </xf>
    <xf numFmtId="0" fontId="45" applyFont="1" fillId="41" applyFill="1" borderId="130" applyBorder="1" applyAlignment="1" xfId="0">
      <alignment vertical="center"/>
    </xf>
    <xf numFmtId="0" fontId="46" applyFont="1" fillId="42" applyFill="1" borderId="131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132" applyBorder="1" applyAlignment="1" xfId="0">
      <alignment vertical="center"/>
    </xf>
    <xf numFmtId="0" fontId="50" applyFont="1" fillId="41" applyFill="1" borderId="133" applyBorder="1" applyAlignment="1" xfId="0">
      <alignment vertical="center"/>
    </xf>
    <xf numFmtId="0" fontId="51" applyFont="1" fillId="43" applyFill="1" borderId="134" applyBorder="1" applyAlignment="1" xfId="0">
      <alignment vertical="center"/>
    </xf>
    <xf numFmtId="0" fontId="9" applyFont="1" fillId="44" applyFill="1" borderId="135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136" applyBorder="1" applyAlignment="1" xfId="0">
      <alignment vertical="center"/>
    </xf>
    <xf numFmtId="0" fontId="54" applyFont="1" fillId="0" borderId="137" applyBorder="1" applyAlignment="1" xfId="0">
      <alignment vertical="center"/>
    </xf>
    <xf numFmtId="0" fontId="55" applyFont="1" fillId="0" borderId="138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139" applyBorder="1" applyAlignment="1" xfId="0">
      <alignment vertical="center"/>
    </xf>
    <xf numFmtId="0" fontId="57" applyFont="1" fillId="45" applyFill="1" borderId="0" applyAlignment="1" xfId="0">
      <alignment vertical="center"/>
    </xf>
    <xf numFmtId="0" fontId="57" applyFont="1" fillId="46" applyFill="1" borderId="0" applyAlignment="1" xfId="0">
      <alignment vertical="center"/>
    </xf>
    <xf numFmtId="0" fontId="57" applyFont="1" fillId="47" applyFill="1" borderId="0" applyAlignment="1" xfId="0">
      <alignment vertical="center"/>
    </xf>
    <xf numFmtId="0" fontId="57" applyFont="1" fillId="48" applyFill="1" borderId="0" applyAlignment="1" xfId="0">
      <alignment vertical="center"/>
    </xf>
    <xf numFmtId="0" fontId="57" applyFont="1" fillId="49" applyFill="1" borderId="0" applyAlignment="1" xfId="0">
      <alignment vertical="center"/>
    </xf>
    <xf numFmtId="0" fontId="57" applyFont="1" fillId="50" applyFill="1" borderId="0" applyAlignment="1" xfId="0">
      <alignment vertical="center"/>
    </xf>
    <xf numFmtId="0" fontId="57" applyFont="1" fillId="51" applyFill="1" borderId="0" applyAlignment="1" xfId="0">
      <alignment vertical="center"/>
    </xf>
    <xf numFmtId="0" fontId="57" applyFont="1" fillId="52" applyFill="1" borderId="0" applyAlignment="1" xfId="0">
      <alignment vertical="center"/>
    </xf>
    <xf numFmtId="0" fontId="57" applyFont="1" fillId="53" applyFill="1" borderId="0" applyAlignment="1" xfId="0">
      <alignment vertical="center"/>
    </xf>
    <xf numFmtId="0" fontId="57" applyFont="1" fillId="54" applyFill="1" borderId="0" applyAlignment="1" xfId="0">
      <alignment vertical="center"/>
    </xf>
    <xf numFmtId="0" fontId="57" applyFont="1" fillId="55" applyFill="1" borderId="0" applyAlignment="1" xfId="0">
      <alignment vertical="center"/>
    </xf>
    <xf numFmtId="0" fontId="57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0" fontId="58" applyFont="1" fillId="64" applyFill="1" borderId="0" applyAlignment="1" xfId="0">
      <alignment vertical="center"/>
    </xf>
    <xf numFmtId="0" fontId="58" applyFont="1" fillId="65" applyFill="1" borderId="0" applyAlignment="1" xfId="0">
      <alignment vertical="center"/>
    </xf>
    <xf numFmtId="0" fontId="58" applyFont="1" fillId="66" applyFill="1" borderId="0" applyAlignment="1" xfId="0">
      <alignment vertical="center"/>
    </xf>
    <xf numFmtId="0" fontId="58" applyFont="1" fillId="67" applyFill="1" borderId="0" applyAlignment="1" xfId="0">
      <alignment vertical="center"/>
    </xf>
    <xf numFmtId="0" fontId="58" applyFont="1" fillId="68" applyFill="1" borderId="0" applyAlignment="1" xfId="0">
      <alignment vertical="center"/>
    </xf>
    <xf numFmtId="177" applyNumberFormat="1" fontId="9" applyFont="1" fillId="0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3" applyNumberFormat="1" fontId="9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4"/>
  <sheetViews>
    <sheetView tabSelected="1" zoomScale="112" zoomScaleNormal="112" topLeftCell="A364" workbookViewId="0">
      <selection activeCell="B378" activeCellId="0" sqref="B378"/>
    </sheetView>
  </sheetViews>
  <sheetFormatPr defaultRowHeight="13.5" defaultColWidth="10.0" x14ac:dyDescent="0.15"/>
  <cols>
    <col min="1" max="1" width="10.0"/>
    <col min="2" max="2" width="18.285714285714285" customWidth="1"/>
    <col min="3" max="3" width="23.714285714285715" customWidth="1"/>
    <col min="4" max="4" width="6.571428571428571" customWidth="1"/>
    <col min="5" max="5" width="34.857142857142854" customWidth="1" style="73"/>
    <col min="6" max="6" width="16.285714285714285" customWidth="1"/>
    <col min="7" max="7" width="27.714285714285715" customWidth="1"/>
    <col min="8" max="10" width="10.0"/>
  </cols>
  <sheetData>
    <row r="1" spans="1:7" ht="20.25" customHeight="1" x14ac:dyDescent="0.15">
      <c r="A1" s="166" t="s">
        <v>0</v>
      </c>
      <c r="B1" s="166"/>
      <c r="C1" s="166"/>
      <c r="D1" s="166"/>
      <c r="E1" s="167"/>
      <c r="F1" s="166"/>
      <c r="G1" s="166"/>
    </row>
    <row r="2" spans="1:7" ht="45.75" customHeight="1" x14ac:dyDescent="0.15">
      <c r="A2" s="168" t="s">
        <v>1</v>
      </c>
      <c r="B2" s="168"/>
      <c r="C2" s="168"/>
      <c r="D2" s="168"/>
      <c r="E2" s="169"/>
      <c r="F2" s="168"/>
      <c r="G2" s="168"/>
    </row>
    <row r="3" spans="1:7" ht="32.999496" customHeight="1" x14ac:dyDescent="0.15">
      <c r="A3" s="2" t="s">
        <v>2</v>
      </c>
      <c r="B3" s="2" t="s">
        <v>3</v>
      </c>
      <c r="C3" s="2" t="s">
        <v>4</v>
      </c>
      <c r="D3" s="171" t="s">
        <v>5</v>
      </c>
      <c r="E3" s="170"/>
      <c r="F3" s="2" t="s">
        <v>6</v>
      </c>
      <c r="G3" s="2" t="s">
        <v>7</v>
      </c>
    </row>
    <row r="4" spans="1:7" ht="29.249554" customHeight="1" x14ac:dyDescent="0.15">
      <c r="A4" s="179">
        <v>1.0</v>
      </c>
      <c r="B4" s="173" t="s">
        <v>8</v>
      </c>
      <c r="C4" s="175" t="s">
        <v>9</v>
      </c>
      <c r="D4" s="177" t="s">
        <v>10</v>
      </c>
      <c r="E4" s="176"/>
      <c r="F4" s="179" t="s">
        <v>11</v>
      </c>
      <c r="G4" s="179" t="s">
        <v>12</v>
      </c>
    </row>
    <row r="5" spans="1:7" ht="18.0" customHeight="1" x14ac:dyDescent="0.15">
      <c r="A5" s="178"/>
      <c r="B5" s="172"/>
      <c r="C5" s="174"/>
      <c r="D5" s="2">
        <v>1.0</v>
      </c>
      <c r="E5" s="72" t="s">
        <v>13</v>
      </c>
      <c r="F5" s="178"/>
      <c r="G5" s="178"/>
    </row>
    <row r="6" spans="1:9" ht="18.0" customHeight="1" x14ac:dyDescent="0.15">
      <c r="A6" s="178"/>
      <c r="B6" s="172"/>
      <c r="C6" s="174"/>
      <c r="D6" s="2">
        <v>2.0</v>
      </c>
      <c r="E6" s="72" t="s">
        <v>14</v>
      </c>
      <c r="F6" s="178"/>
      <c r="G6" s="178"/>
      <c r="I6" s="3"/>
    </row>
    <row r="7" spans="1:7" ht="18.0" customHeight="1" x14ac:dyDescent="0.15">
      <c r="A7" s="178"/>
      <c r="B7" s="172"/>
      <c r="C7" s="174"/>
      <c r="D7" s="2">
        <v>3.0</v>
      </c>
      <c r="E7" s="72" t="s">
        <v>15</v>
      </c>
      <c r="F7" s="178"/>
      <c r="G7" s="178"/>
    </row>
    <row r="8" spans="1:7" ht="18.0" customHeight="1" x14ac:dyDescent="0.15">
      <c r="A8" s="178"/>
      <c r="B8" s="172"/>
      <c r="C8" s="174"/>
      <c r="D8" s="2">
        <v>4.0</v>
      </c>
      <c r="E8" s="72" t="s">
        <v>16</v>
      </c>
      <c r="F8" s="178"/>
      <c r="G8" s="178"/>
    </row>
    <row r="9" spans="1:7" ht="18.0" customHeight="1" x14ac:dyDescent="0.15">
      <c r="A9" s="178"/>
      <c r="B9" s="172"/>
      <c r="C9" s="174"/>
      <c r="D9" s="2">
        <v>5.0</v>
      </c>
      <c r="E9" s="72" t="s">
        <v>17</v>
      </c>
      <c r="F9" s="178"/>
      <c r="G9" s="178"/>
    </row>
    <row r="10" spans="1:7" ht="18.0" customHeight="1" x14ac:dyDescent="0.15">
      <c r="A10" s="178"/>
      <c r="B10" s="172"/>
      <c r="C10" s="174"/>
      <c r="D10" s="2">
        <v>6.0</v>
      </c>
      <c r="E10" s="72" t="s">
        <v>18</v>
      </c>
      <c r="F10" s="178"/>
      <c r="G10" s="178"/>
    </row>
    <row r="11" spans="1:7" ht="18.0" customHeight="1" x14ac:dyDescent="0.15">
      <c r="A11" s="178"/>
      <c r="B11" s="172"/>
      <c r="C11" s="174"/>
      <c r="D11" s="2">
        <v>7.0</v>
      </c>
      <c r="E11" s="72" t="s">
        <v>19</v>
      </c>
      <c r="F11" s="178"/>
      <c r="G11" s="178"/>
    </row>
    <row r="12" spans="1:7" ht="18.0" customHeight="1" x14ac:dyDescent="0.15">
      <c r="A12" s="178"/>
      <c r="B12" s="172"/>
      <c r="C12" s="174"/>
      <c r="D12" s="2">
        <v>8.0</v>
      </c>
      <c r="E12" s="72" t="s">
        <v>20</v>
      </c>
      <c r="F12" s="178"/>
      <c r="G12" s="178"/>
    </row>
    <row r="13" spans="1:7" ht="18.0" customHeight="1" x14ac:dyDescent="0.15">
      <c r="A13" s="178"/>
      <c r="B13" s="172"/>
      <c r="C13" s="174"/>
      <c r="D13" s="2">
        <v>9.0</v>
      </c>
      <c r="E13" s="72" t="s">
        <v>21</v>
      </c>
      <c r="F13" s="178"/>
      <c r="G13" s="178"/>
    </row>
    <row r="14" spans="1:7" ht="18.0" customHeight="1" x14ac:dyDescent="0.15">
      <c r="A14" s="178"/>
      <c r="B14" s="172"/>
      <c r="C14" s="174"/>
      <c r="D14" s="2">
        <v>10.0</v>
      </c>
      <c r="E14" s="72" t="s">
        <v>22</v>
      </c>
      <c r="F14" s="178"/>
      <c r="G14" s="178"/>
    </row>
    <row r="15" spans="1:7" ht="18.0" customHeight="1" x14ac:dyDescent="0.15">
      <c r="A15" s="178"/>
      <c r="B15" s="172"/>
      <c r="C15" s="174"/>
      <c r="D15" s="2">
        <v>11.0</v>
      </c>
      <c r="E15" s="72" t="s">
        <v>23</v>
      </c>
      <c r="F15" s="178"/>
      <c r="G15" s="178"/>
    </row>
    <row r="16" spans="1:7" ht="18.0" customHeight="1" x14ac:dyDescent="0.15">
      <c r="A16" s="178"/>
      <c r="B16" s="172"/>
      <c r="C16" s="174"/>
      <c r="D16" s="2">
        <v>12.0</v>
      </c>
      <c r="E16" s="72" t="s">
        <v>24</v>
      </c>
      <c r="F16" s="178"/>
      <c r="G16" s="178"/>
    </row>
    <row r="17" spans="1:7" ht="18.0" customHeight="1" x14ac:dyDescent="0.15">
      <c r="A17" s="178"/>
      <c r="B17" s="172"/>
      <c r="C17" s="174"/>
      <c r="D17" s="2">
        <v>13.0</v>
      </c>
      <c r="E17" s="72" t="s">
        <v>25</v>
      </c>
      <c r="F17" s="178"/>
      <c r="G17" s="178"/>
    </row>
    <row r="18" spans="1:7" ht="18.0" customHeight="1" x14ac:dyDescent="0.15">
      <c r="A18" s="178"/>
      <c r="B18" s="172"/>
      <c r="C18" s="174"/>
      <c r="D18" s="2">
        <v>14.0</v>
      </c>
      <c r="E18" s="72" t="s">
        <v>26</v>
      </c>
      <c r="F18" s="178"/>
      <c r="G18" s="178"/>
    </row>
    <row r="19" spans="1:7" ht="18.0" customHeight="1" x14ac:dyDescent="0.15">
      <c r="A19" s="178"/>
      <c r="B19" s="172"/>
      <c r="C19" s="174"/>
      <c r="D19" s="2">
        <v>15.0</v>
      </c>
      <c r="E19" s="72" t="s">
        <v>27</v>
      </c>
      <c r="F19" s="178"/>
      <c r="G19" s="178"/>
    </row>
    <row r="20" spans="1:7" ht="18.0" customHeight="1" x14ac:dyDescent="0.15">
      <c r="A20" s="178"/>
      <c r="B20" s="172"/>
      <c r="C20" s="174"/>
      <c r="D20" s="2">
        <v>16.0</v>
      </c>
      <c r="E20" s="72" t="s">
        <v>28</v>
      </c>
      <c r="F20" s="178"/>
      <c r="G20" s="178"/>
    </row>
    <row r="21" spans="1:7" ht="18.0" customHeight="1" x14ac:dyDescent="0.15">
      <c r="A21" s="178"/>
      <c r="B21" s="172"/>
      <c r="C21" s="174"/>
      <c r="D21" s="2">
        <v>17.0</v>
      </c>
      <c r="E21" s="72" t="s">
        <v>29</v>
      </c>
      <c r="F21" s="178"/>
      <c r="G21" s="178"/>
    </row>
    <row r="22" spans="1:7" ht="18.0" customHeight="1" x14ac:dyDescent="0.15">
      <c r="A22" s="178"/>
      <c r="B22" s="172"/>
      <c r="C22" s="174"/>
      <c r="D22" s="2">
        <v>18.0</v>
      </c>
      <c r="E22" s="72" t="s">
        <v>30</v>
      </c>
      <c r="F22" s="178"/>
      <c r="G22" s="178"/>
    </row>
    <row r="23" spans="1:7" ht="18.0" customHeight="1" x14ac:dyDescent="0.15">
      <c r="A23" s="178"/>
      <c r="B23" s="172"/>
      <c r="C23" s="174"/>
      <c r="D23" s="2">
        <v>19.0</v>
      </c>
      <c r="E23" s="72" t="s">
        <v>31</v>
      </c>
      <c r="F23" s="178"/>
      <c r="G23" s="178"/>
    </row>
    <row r="24" spans="1:7" ht="18.0" customHeight="1" x14ac:dyDescent="0.15">
      <c r="A24" s="178"/>
      <c r="B24" s="172"/>
      <c r="C24" s="174"/>
      <c r="D24" s="2">
        <v>20.0</v>
      </c>
      <c r="E24" s="72" t="s">
        <v>32</v>
      </c>
      <c r="F24" s="178"/>
      <c r="G24" s="178"/>
    </row>
    <row r="25" spans="1:7" ht="18.0" customHeight="1" x14ac:dyDescent="0.15">
      <c r="A25" s="178"/>
      <c r="B25" s="172"/>
      <c r="C25" s="174"/>
      <c r="D25" s="2">
        <v>21.0</v>
      </c>
      <c r="E25" s="72" t="s">
        <v>33</v>
      </c>
      <c r="F25" s="178"/>
      <c r="G25" s="178"/>
    </row>
    <row r="26" spans="1:7" ht="18.0" customHeight="1" x14ac:dyDescent="0.15">
      <c r="A26" s="178"/>
      <c r="B26" s="172"/>
      <c r="C26" s="174"/>
      <c r="D26" s="2">
        <v>22.0</v>
      </c>
      <c r="E26" s="72" t="s">
        <v>34</v>
      </c>
      <c r="F26" s="178"/>
      <c r="G26" s="178"/>
    </row>
    <row r="27" spans="1:7" ht="18.0" customHeight="1" x14ac:dyDescent="0.15">
      <c r="A27" s="178"/>
      <c r="B27" s="172"/>
      <c r="C27" s="174"/>
      <c r="D27" s="2">
        <v>23.0</v>
      </c>
      <c r="E27" s="72" t="s">
        <v>35</v>
      </c>
      <c r="F27" s="178"/>
      <c r="G27" s="178"/>
    </row>
    <row r="28" spans="1:7" ht="18.0" customHeight="1" x14ac:dyDescent="0.15">
      <c r="A28" s="178"/>
      <c r="B28" s="172"/>
      <c r="C28" s="174"/>
      <c r="D28" s="2">
        <v>24.0</v>
      </c>
      <c r="E28" s="72" t="s">
        <v>36</v>
      </c>
      <c r="F28" s="178"/>
      <c r="G28" s="178"/>
    </row>
    <row r="29" spans="1:7" ht="18.0" customHeight="1" x14ac:dyDescent="0.15">
      <c r="A29" s="178"/>
      <c r="B29" s="172"/>
      <c r="C29" s="174"/>
      <c r="D29" s="2">
        <v>25.0</v>
      </c>
      <c r="E29" s="72" t="s">
        <v>37</v>
      </c>
      <c r="F29" s="178"/>
      <c r="G29" s="178"/>
    </row>
    <row r="30" spans="1:7" ht="18.0" customHeight="1" x14ac:dyDescent="0.15">
      <c r="A30" s="178"/>
      <c r="B30" s="172"/>
      <c r="C30" s="174"/>
      <c r="D30" s="2">
        <v>26.0</v>
      </c>
      <c r="E30" s="72" t="s">
        <v>38</v>
      </c>
      <c r="F30" s="178"/>
      <c r="G30" s="178"/>
    </row>
    <row r="31" spans="1:7" ht="18.0" customHeight="1" x14ac:dyDescent="0.15">
      <c r="A31" s="178"/>
      <c r="B31" s="172"/>
      <c r="C31" s="174"/>
      <c r="D31" s="2">
        <v>27.0</v>
      </c>
      <c r="E31" s="72" t="s">
        <v>39</v>
      </c>
      <c r="F31" s="178"/>
      <c r="G31" s="178"/>
    </row>
    <row r="32" spans="1:7" ht="18.0" customHeight="1" x14ac:dyDescent="0.15">
      <c r="A32" s="178"/>
      <c r="B32" s="172"/>
      <c r="C32" s="174"/>
      <c r="D32" s="2">
        <v>28.0</v>
      </c>
      <c r="E32" s="72" t="s">
        <v>40</v>
      </c>
      <c r="F32" s="178"/>
      <c r="G32" s="178"/>
    </row>
    <row r="33" spans="1:7" ht="18.0" customHeight="1" x14ac:dyDescent="0.15">
      <c r="A33" s="178"/>
      <c r="B33" s="172"/>
      <c r="C33" s="174"/>
      <c r="D33" s="2">
        <v>29.0</v>
      </c>
      <c r="E33" s="72" t="s">
        <v>41</v>
      </c>
      <c r="F33" s="178"/>
      <c r="G33" s="178"/>
    </row>
    <row r="34" spans="1:7" ht="18.0" customHeight="1" x14ac:dyDescent="0.15">
      <c r="A34" s="178"/>
      <c r="B34" s="172"/>
      <c r="C34" s="174"/>
      <c r="D34" s="2">
        <v>30.0</v>
      </c>
      <c r="E34" s="72" t="s">
        <v>42</v>
      </c>
      <c r="F34" s="178"/>
      <c r="G34" s="178"/>
    </row>
    <row r="35" spans="1:7" ht="18.0" customHeight="1" x14ac:dyDescent="0.15">
      <c r="A35" s="178"/>
      <c r="B35" s="172"/>
      <c r="C35" s="174"/>
      <c r="D35" s="2">
        <v>31.0</v>
      </c>
      <c r="E35" s="72" t="s">
        <v>43</v>
      </c>
      <c r="F35" s="178"/>
      <c r="G35" s="178"/>
    </row>
    <row r="36" spans="1:7" ht="18.0" customHeight="1" x14ac:dyDescent="0.15">
      <c r="A36" s="178"/>
      <c r="B36" s="172"/>
      <c r="C36" s="174"/>
      <c r="D36" s="2">
        <v>32.0</v>
      </c>
      <c r="E36" s="72" t="s">
        <v>44</v>
      </c>
      <c r="F36" s="178"/>
      <c r="G36" s="178"/>
    </row>
    <row r="37" spans="1:7" ht="18.0" customHeight="1" x14ac:dyDescent="0.15">
      <c r="A37" s="178"/>
      <c r="B37" s="172"/>
      <c r="C37" s="174"/>
      <c r="D37" s="2">
        <v>33.0</v>
      </c>
      <c r="E37" s="72" t="s">
        <v>45</v>
      </c>
      <c r="F37" s="178"/>
      <c r="G37" s="178"/>
    </row>
    <row r="38" spans="1:7" ht="18.0" customHeight="1" x14ac:dyDescent="0.15">
      <c r="A38" s="178"/>
      <c r="B38" s="172"/>
      <c r="C38" s="174"/>
      <c r="D38" s="2">
        <v>34.0</v>
      </c>
      <c r="E38" s="72" t="s">
        <v>46</v>
      </c>
      <c r="F38" s="178"/>
      <c r="G38" s="178"/>
    </row>
    <row r="39" spans="1:7" ht="18.0" customHeight="1" x14ac:dyDescent="0.15">
      <c r="A39" s="178"/>
      <c r="B39" s="172"/>
      <c r="C39" s="174"/>
      <c r="D39" s="2">
        <v>35.0</v>
      </c>
      <c r="E39" s="72" t="s">
        <v>47</v>
      </c>
      <c r="F39" s="178"/>
      <c r="G39" s="178"/>
    </row>
    <row r="40" spans="1:7" ht="18.0" customHeight="1" x14ac:dyDescent="0.15">
      <c r="A40" s="178"/>
      <c r="B40" s="172"/>
      <c r="C40" s="174"/>
      <c r="D40" s="2">
        <v>36.0</v>
      </c>
      <c r="E40" s="72" t="s">
        <v>48</v>
      </c>
      <c r="F40" s="178"/>
      <c r="G40" s="178"/>
    </row>
    <row r="41" spans="1:7" ht="18.0" customHeight="1" x14ac:dyDescent="0.15">
      <c r="A41" s="178"/>
      <c r="B41" s="172"/>
      <c r="C41" s="174"/>
      <c r="D41" s="2">
        <v>37.0</v>
      </c>
      <c r="E41" s="72" t="s">
        <v>49</v>
      </c>
      <c r="F41" s="178"/>
      <c r="G41" s="178"/>
    </row>
    <row r="42" spans="1:7" ht="18.0" customHeight="1" x14ac:dyDescent="0.15">
      <c r="A42" s="178"/>
      <c r="B42" s="172"/>
      <c r="C42" s="174"/>
      <c r="D42" s="2">
        <v>38.0</v>
      </c>
      <c r="E42" s="72" t="s">
        <v>50</v>
      </c>
      <c r="F42" s="178"/>
      <c r="G42" s="178"/>
    </row>
    <row r="43" spans="1:7" ht="18.0" customHeight="1" x14ac:dyDescent="0.15">
      <c r="A43" s="178"/>
      <c r="B43" s="172"/>
      <c r="C43" s="174"/>
      <c r="D43" s="2">
        <v>39.0</v>
      </c>
      <c r="E43" s="72" t="s">
        <v>51</v>
      </c>
      <c r="F43" s="178"/>
      <c r="G43" s="178"/>
    </row>
    <row r="44" spans="1:7" ht="18.0" customHeight="1" x14ac:dyDescent="0.15">
      <c r="A44" s="178"/>
      <c r="B44" s="172"/>
      <c r="C44" s="174"/>
      <c r="D44" s="2">
        <v>40.0</v>
      </c>
      <c r="E44" s="72" t="s">
        <v>52</v>
      </c>
      <c r="F44" s="178"/>
      <c r="G44" s="178"/>
    </row>
    <row r="45" spans="1:7" ht="18.0" customHeight="1" x14ac:dyDescent="0.15">
      <c r="A45" s="178"/>
      <c r="B45" s="172"/>
      <c r="C45" s="174"/>
      <c r="D45" s="2">
        <v>41.0</v>
      </c>
      <c r="E45" s="72" t="s">
        <v>53</v>
      </c>
      <c r="F45" s="178"/>
      <c r="G45" s="178"/>
    </row>
    <row r="46" spans="1:7" ht="18.0" customHeight="1" x14ac:dyDescent="0.15">
      <c r="A46" s="178"/>
      <c r="B46" s="172"/>
      <c r="C46" s="174"/>
      <c r="D46" s="2">
        <v>42.0</v>
      </c>
      <c r="E46" s="72" t="s">
        <v>54</v>
      </c>
      <c r="F46" s="178"/>
      <c r="G46" s="178"/>
    </row>
    <row r="47" spans="1:7" ht="18.0" customHeight="1" x14ac:dyDescent="0.15">
      <c r="A47" s="178"/>
      <c r="B47" s="172"/>
      <c r="C47" s="174"/>
      <c r="D47" s="2">
        <v>43.0</v>
      </c>
      <c r="E47" s="72" t="s">
        <v>55</v>
      </c>
      <c r="F47" s="178"/>
      <c r="G47" s="178"/>
    </row>
    <row r="48" spans="1:7" ht="18.0" customHeight="1" x14ac:dyDescent="0.15">
      <c r="A48" s="178"/>
      <c r="B48" s="172"/>
      <c r="C48" s="174"/>
      <c r="D48" s="2">
        <v>44.0</v>
      </c>
      <c r="E48" s="72" t="s">
        <v>56</v>
      </c>
      <c r="F48" s="178"/>
      <c r="G48" s="178"/>
    </row>
    <row r="49" spans="1:7" ht="18.0" customHeight="1" x14ac:dyDescent="0.15">
      <c r="A49" s="178"/>
      <c r="B49" s="172"/>
      <c r="C49" s="174"/>
      <c r="D49" s="2">
        <v>45.0</v>
      </c>
      <c r="E49" s="72" t="s">
        <v>57</v>
      </c>
      <c r="F49" s="178"/>
      <c r="G49" s="178"/>
    </row>
    <row r="50" spans="1:7" ht="18.0" customHeight="1" x14ac:dyDescent="0.15">
      <c r="A50" s="178"/>
      <c r="B50" s="172"/>
      <c r="C50" s="174"/>
      <c r="D50" s="2">
        <v>46.0</v>
      </c>
      <c r="E50" s="72" t="s">
        <v>58</v>
      </c>
      <c r="F50" s="178"/>
      <c r="G50" s="178"/>
    </row>
    <row r="51" spans="1:7" ht="18.0" customHeight="1" x14ac:dyDescent="0.15">
      <c r="A51" s="178"/>
      <c r="B51" s="172"/>
      <c r="C51" s="174"/>
      <c r="D51" s="2">
        <v>47.0</v>
      </c>
      <c r="E51" s="72" t="s">
        <v>59</v>
      </c>
      <c r="F51" s="178"/>
      <c r="G51" s="178"/>
    </row>
    <row r="52" spans="1:7" ht="18.0" customHeight="1" x14ac:dyDescent="0.15">
      <c r="A52" s="178"/>
      <c r="B52" s="172"/>
      <c r="C52" s="174"/>
      <c r="D52" s="2">
        <v>48.0</v>
      </c>
      <c r="E52" s="72" t="s">
        <v>60</v>
      </c>
      <c r="F52" s="178"/>
      <c r="G52" s="178"/>
    </row>
    <row r="53" spans="1:7" ht="18.0" customHeight="1" x14ac:dyDescent="0.15">
      <c r="A53" s="178"/>
      <c r="B53" s="172"/>
      <c r="C53" s="174"/>
      <c r="D53" s="2">
        <v>49.0</v>
      </c>
      <c r="E53" s="72" t="s">
        <v>61</v>
      </c>
      <c r="F53" s="178"/>
      <c r="G53" s="178"/>
    </row>
    <row r="54" spans="1:7" ht="18.0" customHeight="1" x14ac:dyDescent="0.15">
      <c r="A54" s="178"/>
      <c r="B54" s="172"/>
      <c r="C54" s="174"/>
      <c r="D54" s="2">
        <v>50.0</v>
      </c>
      <c r="E54" s="72" t="s">
        <v>62</v>
      </c>
      <c r="F54" s="178"/>
      <c r="G54" s="178"/>
    </row>
    <row r="55" spans="1:7" ht="18.0" customHeight="1" x14ac:dyDescent="0.15">
      <c r="A55" s="178"/>
      <c r="B55" s="172"/>
      <c r="C55" s="174"/>
      <c r="D55" s="2">
        <v>51.0</v>
      </c>
      <c r="E55" s="72" t="s">
        <v>63</v>
      </c>
      <c r="F55" s="178"/>
      <c r="G55" s="178"/>
    </row>
    <row r="56" spans="1:7" ht="18.0" customHeight="1" x14ac:dyDescent="0.15">
      <c r="A56" s="178"/>
      <c r="B56" s="172"/>
      <c r="C56" s="174"/>
      <c r="D56" s="2">
        <v>52.0</v>
      </c>
      <c r="E56" s="72" t="s">
        <v>64</v>
      </c>
      <c r="F56" s="178"/>
      <c r="G56" s="178"/>
    </row>
    <row r="57" spans="1:7" ht="18.0" customHeight="1" x14ac:dyDescent="0.15">
      <c r="A57" s="178"/>
      <c r="B57" s="172"/>
      <c r="C57" s="174"/>
      <c r="D57" s="2">
        <v>53.0</v>
      </c>
      <c r="E57" s="72" t="s">
        <v>65</v>
      </c>
      <c r="F57" s="178"/>
      <c r="G57" s="178"/>
    </row>
    <row r="58" spans="1:7" ht="18.0" customHeight="1" x14ac:dyDescent="0.15">
      <c r="A58" s="178"/>
      <c r="B58" s="172"/>
      <c r="C58" s="174"/>
      <c r="D58" s="2">
        <v>54.0</v>
      </c>
      <c r="E58" s="72" t="s">
        <v>66</v>
      </c>
      <c r="F58" s="178"/>
      <c r="G58" s="178"/>
    </row>
    <row r="59" spans="1:7" ht="18.0" customHeight="1" x14ac:dyDescent="0.15">
      <c r="A59" s="178"/>
      <c r="B59" s="172"/>
      <c r="C59" s="174"/>
      <c r="D59" s="2">
        <v>55.0</v>
      </c>
      <c r="E59" s="72" t="s">
        <v>67</v>
      </c>
      <c r="F59" s="178"/>
      <c r="G59" s="178"/>
    </row>
    <row r="60" spans="1:7" ht="18.0" customHeight="1" x14ac:dyDescent="0.15">
      <c r="A60" s="178"/>
      <c r="B60" s="6"/>
      <c r="C60" s="4"/>
      <c r="D60" s="2">
        <v>56.0</v>
      </c>
      <c r="E60" s="72" t="s">
        <v>68</v>
      </c>
      <c r="F60" s="178"/>
      <c r="G60" s="178"/>
    </row>
    <row r="61" spans="1:7" ht="18.0" customHeight="1" x14ac:dyDescent="0.15">
      <c r="A61" s="178"/>
      <c r="B61" s="6"/>
      <c r="C61" s="4"/>
      <c r="D61" s="2">
        <v>57.0</v>
      </c>
      <c r="E61" s="72" t="s">
        <v>69</v>
      </c>
      <c r="F61" s="178"/>
      <c r="G61" s="178"/>
    </row>
    <row r="62" spans="1:7" ht="18.0" customHeight="1" x14ac:dyDescent="0.15">
      <c r="A62" s="178"/>
      <c r="B62" s="6"/>
      <c r="C62" s="4"/>
      <c r="D62" s="2">
        <v>58.0</v>
      </c>
      <c r="E62" s="72" t="s">
        <v>70</v>
      </c>
      <c r="F62" s="178"/>
      <c r="G62" s="178"/>
    </row>
    <row r="63" spans="1:7" ht="18.0" customHeight="1" x14ac:dyDescent="0.15">
      <c r="A63" s="178"/>
      <c r="B63" s="6"/>
      <c r="C63" s="4"/>
      <c r="D63" s="2">
        <v>59.0</v>
      </c>
      <c r="E63" s="72" t="s">
        <v>71</v>
      </c>
      <c r="F63" s="178"/>
      <c r="G63" s="178"/>
    </row>
    <row r="64" spans="1:7" ht="18.0" customHeight="1" x14ac:dyDescent="0.15">
      <c r="A64" s="178"/>
      <c r="B64" s="6"/>
      <c r="C64" s="4"/>
      <c r="D64" s="2">
        <v>60.0</v>
      </c>
      <c r="E64" s="72" t="s">
        <v>72</v>
      </c>
      <c r="F64" s="178"/>
      <c r="G64" s="178"/>
    </row>
    <row r="65" spans="1:7" ht="18.0" customHeight="1" x14ac:dyDescent="0.15">
      <c r="A65" s="178"/>
      <c r="B65" s="6"/>
      <c r="C65" s="4"/>
      <c r="D65" s="2">
        <v>61.0</v>
      </c>
      <c r="E65" s="72" t="s">
        <v>73</v>
      </c>
      <c r="F65" s="178"/>
      <c r="G65" s="178"/>
    </row>
    <row r="66" spans="1:7" ht="18.0" customHeight="1" x14ac:dyDescent="0.15">
      <c r="A66" s="178"/>
      <c r="B66" s="6"/>
      <c r="C66" s="4"/>
      <c r="D66" s="2">
        <v>62.0</v>
      </c>
      <c r="E66" s="72" t="s">
        <v>74</v>
      </c>
      <c r="F66" s="178"/>
      <c r="G66" s="178"/>
    </row>
    <row r="67" spans="1:7" ht="18.0" customHeight="1" x14ac:dyDescent="0.15">
      <c r="A67" s="178"/>
      <c r="B67" s="6"/>
      <c r="C67" s="4"/>
      <c r="D67" s="2">
        <v>63.0</v>
      </c>
      <c r="E67" s="72" t="s">
        <v>75</v>
      </c>
      <c r="F67" s="178"/>
      <c r="G67" s="178"/>
    </row>
    <row r="68" spans="1:7" ht="18.0" customHeight="1" x14ac:dyDescent="0.15">
      <c r="A68" s="178"/>
      <c r="B68" s="6"/>
      <c r="C68" s="4"/>
      <c r="D68" s="2">
        <v>64.0</v>
      </c>
      <c r="E68" s="72" t="s">
        <v>76</v>
      </c>
      <c r="F68" s="178"/>
      <c r="G68" s="178"/>
    </row>
    <row r="69" spans="1:7" ht="18.0" customHeight="1" x14ac:dyDescent="0.15">
      <c r="A69" s="178"/>
      <c r="B69" s="6"/>
      <c r="C69" s="4"/>
      <c r="D69" s="2">
        <v>65.0</v>
      </c>
      <c r="E69" s="72" t="s">
        <v>77</v>
      </c>
      <c r="F69" s="178"/>
      <c r="G69" s="178"/>
    </row>
    <row r="70" spans="1:7" ht="18.0" customHeight="1" x14ac:dyDescent="0.15">
      <c r="A70" s="178"/>
      <c r="B70" s="6"/>
      <c r="C70" s="4"/>
      <c r="D70" s="2">
        <v>66.0</v>
      </c>
      <c r="E70" s="72" t="s">
        <v>78</v>
      </c>
      <c r="F70" s="178"/>
      <c r="G70" s="178"/>
    </row>
    <row r="71" spans="1:7" ht="18.0" customHeight="1" x14ac:dyDescent="0.15">
      <c r="A71" s="178"/>
      <c r="B71" s="6"/>
      <c r="C71" s="4"/>
      <c r="D71" s="2">
        <v>67.0</v>
      </c>
      <c r="E71" s="72" t="s">
        <v>79</v>
      </c>
      <c r="F71" s="178"/>
      <c r="G71" s="178"/>
    </row>
    <row r="72" spans="1:7" ht="18.0" customHeight="1" x14ac:dyDescent="0.15">
      <c r="A72" s="178"/>
      <c r="B72" s="6"/>
      <c r="C72" s="4"/>
      <c r="D72" s="2">
        <v>68.0</v>
      </c>
      <c r="E72" s="72" t="s">
        <v>80</v>
      </c>
      <c r="F72" s="178"/>
      <c r="G72" s="178"/>
    </row>
    <row r="73" spans="1:7" ht="18.0" customHeight="1" x14ac:dyDescent="0.15">
      <c r="A73" s="178"/>
      <c r="B73" s="6"/>
      <c r="C73" s="4"/>
      <c r="D73" s="2">
        <v>69.0</v>
      </c>
      <c r="E73" s="72" t="s">
        <v>81</v>
      </c>
      <c r="F73" s="178"/>
      <c r="G73" s="178"/>
    </row>
    <row r="74" spans="1:7" ht="18.0" customHeight="1" x14ac:dyDescent="0.15">
      <c r="A74" s="178"/>
      <c r="B74" s="6"/>
      <c r="C74" s="4"/>
      <c r="D74" s="2">
        <v>70.0</v>
      </c>
      <c r="E74" s="72" t="s">
        <v>82</v>
      </c>
      <c r="F74" s="178"/>
      <c r="G74" s="178"/>
    </row>
    <row r="75" spans="1:7" ht="18.0" customHeight="1" x14ac:dyDescent="0.15">
      <c r="A75" s="178"/>
      <c r="B75" s="6"/>
      <c r="C75" s="4"/>
      <c r="D75" s="2">
        <v>71.0</v>
      </c>
      <c r="E75" s="72" t="s">
        <v>83</v>
      </c>
      <c r="F75" s="178"/>
      <c r="G75" s="178"/>
    </row>
    <row r="76" spans="1:7" ht="18.0" customHeight="1" x14ac:dyDescent="0.15">
      <c r="A76" s="178"/>
      <c r="B76" s="6"/>
      <c r="C76" s="4"/>
      <c r="D76" s="2">
        <v>72.0</v>
      </c>
      <c r="E76" s="72" t="s">
        <v>84</v>
      </c>
      <c r="F76" s="178"/>
      <c r="G76" s="178"/>
    </row>
    <row r="77" spans="1:7" ht="18.0" customHeight="1" x14ac:dyDescent="0.15">
      <c r="A77" s="178"/>
      <c r="B77" s="6"/>
      <c r="C77" s="4"/>
      <c r="D77" s="2">
        <v>73.0</v>
      </c>
      <c r="E77" s="72" t="s">
        <v>85</v>
      </c>
      <c r="F77" s="178"/>
      <c r="G77" s="178"/>
    </row>
    <row r="78" spans="1:7" ht="18.0" customHeight="1" x14ac:dyDescent="0.15">
      <c r="A78" s="178"/>
      <c r="B78" s="6"/>
      <c r="C78" s="4"/>
      <c r="D78" s="2">
        <v>74.0</v>
      </c>
      <c r="E78" s="72" t="s">
        <v>86</v>
      </c>
      <c r="F78" s="178"/>
      <c r="G78" s="178"/>
    </row>
    <row r="79" spans="1:7" ht="18.0" customHeight="1" x14ac:dyDescent="0.15">
      <c r="A79" s="178"/>
      <c r="B79" s="6"/>
      <c r="C79" s="4"/>
      <c r="D79" s="2">
        <v>75.0</v>
      </c>
      <c r="E79" s="72" t="s">
        <v>87</v>
      </c>
      <c r="F79" s="178"/>
      <c r="G79" s="178"/>
    </row>
    <row r="80" spans="1:7" ht="18.0" customHeight="1" x14ac:dyDescent="0.15">
      <c r="A80" s="178"/>
      <c r="B80" s="6"/>
      <c r="C80" s="4"/>
      <c r="D80" s="2">
        <v>76.0</v>
      </c>
      <c r="E80" s="72" t="s">
        <v>88</v>
      </c>
      <c r="F80" s="178"/>
      <c r="G80" s="178"/>
    </row>
    <row r="81" spans="1:7" ht="18.0" customHeight="1" x14ac:dyDescent="0.15">
      <c r="A81" s="178"/>
      <c r="B81" s="6"/>
      <c r="C81" s="4"/>
      <c r="D81" s="2">
        <v>77.0</v>
      </c>
      <c r="E81" s="72" t="s">
        <v>89</v>
      </c>
      <c r="F81" s="178"/>
      <c r="G81" s="178"/>
    </row>
    <row r="82" spans="1:7" ht="18.0" customHeight="1" x14ac:dyDescent="0.15">
      <c r="A82" s="178"/>
      <c r="B82" s="6"/>
      <c r="C82" s="4"/>
      <c r="D82" s="2">
        <v>78.0</v>
      </c>
      <c r="E82" s="72" t="s">
        <v>90</v>
      </c>
      <c r="F82" s="178"/>
      <c r="G82" s="178"/>
    </row>
    <row r="83" spans="1:7" ht="18.0" customHeight="1" x14ac:dyDescent="0.15">
      <c r="A83" s="178"/>
      <c r="B83" s="6"/>
      <c r="C83" s="4"/>
      <c r="D83" s="2">
        <v>79.0</v>
      </c>
      <c r="E83" s="72" t="s">
        <v>91</v>
      </c>
      <c r="F83" s="178"/>
      <c r="G83" s="178"/>
    </row>
    <row r="84" spans="1:7" ht="18.0" customHeight="1" x14ac:dyDescent="0.15">
      <c r="A84" s="178"/>
      <c r="B84" s="6"/>
      <c r="C84" s="4"/>
      <c r="D84" s="2">
        <v>80.0</v>
      </c>
      <c r="E84" s="72" t="s">
        <v>92</v>
      </c>
      <c r="F84" s="178"/>
      <c r="G84" s="178"/>
    </row>
    <row r="85" spans="1:7" ht="18.0" customHeight="1" x14ac:dyDescent="0.15">
      <c r="A85" s="178"/>
      <c r="B85" s="6"/>
      <c r="C85" s="4"/>
      <c r="D85" s="2">
        <v>81.0</v>
      </c>
      <c r="E85" s="72" t="s">
        <v>93</v>
      </c>
      <c r="F85" s="178"/>
      <c r="G85" s="178"/>
    </row>
    <row r="86" spans="1:7" ht="18.0" customHeight="1" x14ac:dyDescent="0.15">
      <c r="A86" s="178"/>
      <c r="B86" s="6"/>
      <c r="C86" s="4"/>
      <c r="D86" s="2">
        <v>82.0</v>
      </c>
      <c r="E86" s="72" t="s">
        <v>94</v>
      </c>
      <c r="F86" s="178"/>
      <c r="G86" s="178"/>
    </row>
    <row r="87" spans="1:7" ht="18.0" customHeight="1" x14ac:dyDescent="0.15">
      <c r="A87" s="178"/>
      <c r="B87" s="6"/>
      <c r="C87" s="4"/>
      <c r="D87" s="2">
        <v>83.0</v>
      </c>
      <c r="E87" s="72" t="s">
        <v>95</v>
      </c>
      <c r="F87" s="178"/>
      <c r="G87" s="178"/>
    </row>
    <row r="88" spans="1:7" ht="18.0" customHeight="1" x14ac:dyDescent="0.15">
      <c r="A88" s="178"/>
      <c r="B88" s="6"/>
      <c r="C88" s="4"/>
      <c r="D88" s="2">
        <v>84.0</v>
      </c>
      <c r="E88" s="72" t="s">
        <v>96</v>
      </c>
      <c r="F88" s="178"/>
      <c r="G88" s="178"/>
    </row>
    <row r="89" spans="1:7" ht="18.0" customHeight="1" x14ac:dyDescent="0.15">
      <c r="A89" s="178"/>
      <c r="B89" s="6"/>
      <c r="C89" s="4"/>
      <c r="D89" s="2">
        <v>85.0</v>
      </c>
      <c r="E89" s="72" t="s">
        <v>97</v>
      </c>
      <c r="F89" s="178"/>
      <c r="G89" s="178"/>
    </row>
    <row r="90" spans="1:7" ht="18.0" customHeight="1" x14ac:dyDescent="0.15">
      <c r="A90" s="178"/>
      <c r="B90" s="6"/>
      <c r="C90" s="4"/>
      <c r="D90" s="2">
        <v>86.0</v>
      </c>
      <c r="E90" s="72" t="s">
        <v>98</v>
      </c>
      <c r="F90" s="178"/>
      <c r="G90" s="178"/>
    </row>
    <row r="91" spans="1:7" ht="18.0" customHeight="1" x14ac:dyDescent="0.15">
      <c r="A91" s="178"/>
      <c r="B91" s="6"/>
      <c r="C91" s="4"/>
      <c r="D91" s="2">
        <v>87.0</v>
      </c>
      <c r="E91" s="72" t="s">
        <v>99</v>
      </c>
      <c r="F91" s="178"/>
      <c r="G91" s="178"/>
    </row>
    <row r="92" spans="1:7" ht="18.0" customHeight="1" x14ac:dyDescent="0.15">
      <c r="A92" s="178"/>
      <c r="B92" s="6"/>
      <c r="C92" s="4"/>
      <c r="D92" s="2">
        <v>88.0</v>
      </c>
      <c r="E92" s="72" t="s">
        <v>100</v>
      </c>
      <c r="F92" s="178"/>
      <c r="G92" s="178"/>
    </row>
    <row r="93" spans="1:7" ht="18.0" customHeight="1" x14ac:dyDescent="0.15">
      <c r="A93" s="178"/>
      <c r="B93" s="6"/>
      <c r="C93" s="4"/>
      <c r="D93" s="2">
        <v>89.0</v>
      </c>
      <c r="E93" s="72" t="s">
        <v>101</v>
      </c>
      <c r="F93" s="178"/>
      <c r="G93" s="178"/>
    </row>
    <row r="94" spans="1:7" ht="18.0" customHeight="1" x14ac:dyDescent="0.15">
      <c r="A94" s="178"/>
      <c r="B94" s="6"/>
      <c r="C94" s="4"/>
      <c r="D94" s="2">
        <v>90.0</v>
      </c>
      <c r="E94" s="72" t="s">
        <v>102</v>
      </c>
      <c r="F94" s="178"/>
      <c r="G94" s="178"/>
    </row>
    <row r="95" spans="1:7" ht="18.0" customHeight="1" x14ac:dyDescent="0.15">
      <c r="A95" s="178"/>
      <c r="B95" s="6"/>
      <c r="C95" s="4"/>
      <c r="D95" s="2">
        <v>91.0</v>
      </c>
      <c r="E95" s="72" t="s">
        <v>103</v>
      </c>
      <c r="F95" s="178"/>
      <c r="G95" s="178"/>
    </row>
    <row r="96" spans="1:7" ht="18.0" customHeight="1" x14ac:dyDescent="0.15">
      <c r="A96" s="178"/>
      <c r="B96" s="6"/>
      <c r="C96" s="4"/>
      <c r="D96" s="2">
        <v>92.0</v>
      </c>
      <c r="E96" s="72" t="s">
        <v>104</v>
      </c>
      <c r="F96" s="178"/>
      <c r="G96" s="178"/>
    </row>
    <row r="97" spans="1:7" ht="18.0" customHeight="1" x14ac:dyDescent="0.15">
      <c r="A97" s="178"/>
      <c r="B97" s="6"/>
      <c r="C97" s="4"/>
      <c r="D97" s="2">
        <v>93.0</v>
      </c>
      <c r="E97" s="72" t="s">
        <v>105</v>
      </c>
      <c r="F97" s="178"/>
      <c r="G97" s="178"/>
    </row>
    <row r="98" spans="1:7" ht="18.0" customHeight="1" x14ac:dyDescent="0.15">
      <c r="A98" s="178"/>
      <c r="B98" s="6"/>
      <c r="C98" s="4"/>
      <c r="D98" s="2">
        <v>94.0</v>
      </c>
      <c r="E98" s="72" t="s">
        <v>106</v>
      </c>
      <c r="F98" s="178"/>
      <c r="G98" s="178"/>
    </row>
    <row r="99" spans="1:7" ht="18.0" customHeight="1" x14ac:dyDescent="0.15">
      <c r="A99" s="178"/>
      <c r="B99" s="6"/>
      <c r="C99" s="4"/>
      <c r="D99" s="2">
        <v>95.0</v>
      </c>
      <c r="E99" s="72" t="s">
        <v>107</v>
      </c>
      <c r="F99" s="178"/>
      <c r="G99" s="178"/>
    </row>
    <row r="100" spans="1:7" ht="18.0" customHeight="1" x14ac:dyDescent="0.15">
      <c r="A100" s="178"/>
      <c r="B100" s="6"/>
      <c r="C100" s="4"/>
      <c r="D100" s="2">
        <v>96.0</v>
      </c>
      <c r="E100" s="72" t="s">
        <v>108</v>
      </c>
      <c r="F100" s="178"/>
      <c r="G100" s="178"/>
    </row>
    <row r="101" spans="1:7" ht="18.0" customHeight="1" x14ac:dyDescent="0.15">
      <c r="A101" s="178"/>
      <c r="B101" s="6"/>
      <c r="C101" s="4"/>
      <c r="D101" s="2">
        <v>97.0</v>
      </c>
      <c r="E101" s="72" t="s">
        <v>109</v>
      </c>
      <c r="F101" s="178"/>
      <c r="G101" s="178"/>
    </row>
    <row r="102" spans="1:7" ht="18.0" customHeight="1" x14ac:dyDescent="0.15">
      <c r="A102" s="178"/>
      <c r="B102" s="6"/>
      <c r="C102" s="4"/>
      <c r="D102" s="2">
        <v>98.0</v>
      </c>
      <c r="E102" s="72" t="s">
        <v>110</v>
      </c>
      <c r="F102" s="178"/>
      <c r="G102" s="178"/>
    </row>
    <row r="103" spans="1:7" ht="18.0" customHeight="1" x14ac:dyDescent="0.15">
      <c r="A103" s="178"/>
      <c r="B103" s="6"/>
      <c r="C103" s="4"/>
      <c r="D103" s="2">
        <v>99.0</v>
      </c>
      <c r="E103" s="72" t="s">
        <v>111</v>
      </c>
      <c r="F103" s="178"/>
      <c r="G103" s="178"/>
    </row>
    <row r="104" spans="1:7" ht="18.0" customHeight="1" x14ac:dyDescent="0.15">
      <c r="A104" s="178"/>
      <c r="B104" s="6"/>
      <c r="C104" s="4"/>
      <c r="D104" s="2">
        <v>100.0</v>
      </c>
      <c r="E104" s="72" t="s">
        <v>112</v>
      </c>
      <c r="F104" s="178"/>
      <c r="G104" s="178"/>
    </row>
    <row r="105" spans="1:7" ht="18.0" customHeight="1" x14ac:dyDescent="0.15">
      <c r="A105" s="178"/>
      <c r="B105" s="6"/>
      <c r="C105" s="4"/>
      <c r="D105" s="2">
        <v>101.0</v>
      </c>
      <c r="E105" s="72" t="s">
        <v>113</v>
      </c>
      <c r="F105" s="178"/>
      <c r="G105" s="178"/>
    </row>
    <row r="106" spans="1:7" ht="18.0" customHeight="1" x14ac:dyDescent="0.15">
      <c r="A106" s="178"/>
      <c r="B106" s="6"/>
      <c r="C106" s="4"/>
      <c r="D106" s="2">
        <v>102.0</v>
      </c>
      <c r="E106" s="72" t="s">
        <v>114</v>
      </c>
      <c r="F106" s="178"/>
      <c r="G106" s="178"/>
    </row>
    <row r="107" spans="1:7" ht="18.0" customHeight="1" x14ac:dyDescent="0.15">
      <c r="A107" s="178"/>
      <c r="B107" s="6"/>
      <c r="C107" s="4"/>
      <c r="D107" s="2">
        <v>103.0</v>
      </c>
      <c r="E107" s="72" t="s">
        <v>115</v>
      </c>
      <c r="F107" s="178"/>
      <c r="G107" s="178"/>
    </row>
    <row r="108" spans="1:7" ht="18.0" customHeight="1" x14ac:dyDescent="0.15">
      <c r="A108" s="178"/>
      <c r="B108" s="6"/>
      <c r="C108" s="4"/>
      <c r="D108" s="2">
        <v>104.0</v>
      </c>
      <c r="E108" s="72" t="s">
        <v>116</v>
      </c>
      <c r="F108" s="178"/>
      <c r="G108" s="178"/>
    </row>
    <row r="109" spans="1:7" ht="18.0" customHeight="1" x14ac:dyDescent="0.15">
      <c r="A109" s="178"/>
      <c r="B109" s="6"/>
      <c r="C109" s="4"/>
      <c r="D109" s="2">
        <v>105.0</v>
      </c>
      <c r="E109" s="72" t="s">
        <v>117</v>
      </c>
      <c r="F109" s="178"/>
      <c r="G109" s="178"/>
    </row>
    <row r="110" spans="1:7" ht="18.0" customHeight="1" x14ac:dyDescent="0.15">
      <c r="A110" s="178"/>
      <c r="B110" s="6"/>
      <c r="C110" s="4"/>
      <c r="D110" s="2">
        <v>106.0</v>
      </c>
      <c r="E110" s="72" t="s">
        <v>118</v>
      </c>
      <c r="F110" s="178"/>
      <c r="G110" s="178"/>
    </row>
    <row r="111" spans="1:7" ht="18.0" customHeight="1" x14ac:dyDescent="0.15">
      <c r="A111" s="178"/>
      <c r="B111" s="6"/>
      <c r="C111" s="4"/>
      <c r="D111" s="2">
        <v>107.0</v>
      </c>
      <c r="E111" s="72" t="s">
        <v>119</v>
      </c>
      <c r="F111" s="178"/>
      <c r="G111" s="178"/>
    </row>
    <row r="112" spans="1:7" ht="18.0" customHeight="1" x14ac:dyDescent="0.15">
      <c r="A112" s="178"/>
      <c r="B112" s="6"/>
      <c r="C112" s="4"/>
      <c r="D112" s="2">
        <v>108.0</v>
      </c>
      <c r="E112" s="72" t="s">
        <v>120</v>
      </c>
      <c r="F112" s="178"/>
      <c r="G112" s="178"/>
    </row>
    <row r="113" spans="1:9" ht="18.0" customHeight="1" x14ac:dyDescent="0.15">
      <c r="A113" s="178"/>
      <c r="B113" s="6"/>
      <c r="C113" s="4"/>
      <c r="D113" s="2">
        <v>109.0</v>
      </c>
      <c r="E113" s="72" t="s">
        <v>121</v>
      </c>
      <c r="F113" s="178"/>
      <c r="G113" s="178"/>
      <c r="I113" s="3"/>
    </row>
    <row r="114" spans="1:7" ht="18.0" customHeight="1" x14ac:dyDescent="0.15">
      <c r="A114" s="178"/>
      <c r="B114" s="6"/>
      <c r="C114" s="4"/>
      <c r="D114" s="2">
        <v>110.0</v>
      </c>
      <c r="E114" s="72" t="s">
        <v>122</v>
      </c>
      <c r="F114" s="178"/>
      <c r="G114" s="178"/>
    </row>
    <row r="115" spans="1:7" ht="18.0" customHeight="1" x14ac:dyDescent="0.15">
      <c r="A115" s="178"/>
      <c r="B115" s="6"/>
      <c r="C115" s="4"/>
      <c r="D115" s="2">
        <v>111.0</v>
      </c>
      <c r="E115" s="72" t="s">
        <v>123</v>
      </c>
      <c r="F115" s="178"/>
      <c r="G115" s="178"/>
    </row>
    <row r="116" spans="1:7" ht="18.0" customHeight="1" x14ac:dyDescent="0.15">
      <c r="A116" s="178"/>
      <c r="B116" s="6"/>
      <c r="C116" s="4"/>
      <c r="D116" s="2">
        <v>112.0</v>
      </c>
      <c r="E116" s="72" t="s">
        <v>124</v>
      </c>
      <c r="F116" s="178"/>
      <c r="G116" s="178"/>
    </row>
    <row r="117" spans="1:7" ht="18.0" customHeight="1" x14ac:dyDescent="0.15">
      <c r="A117" s="178"/>
      <c r="B117" s="6"/>
      <c r="C117" s="4"/>
      <c r="D117" s="2">
        <v>113.0</v>
      </c>
      <c r="E117" s="72" t="s">
        <v>125</v>
      </c>
      <c r="F117" s="178"/>
      <c r="G117" s="178"/>
    </row>
    <row r="118" spans="1:7" ht="18.0" customHeight="1" x14ac:dyDescent="0.15">
      <c r="A118" s="178"/>
      <c r="B118" s="6"/>
      <c r="C118" s="4"/>
      <c r="D118" s="2">
        <v>114.0</v>
      </c>
      <c r="E118" s="72" t="s">
        <v>126</v>
      </c>
      <c r="F118" s="178"/>
      <c r="G118" s="178"/>
    </row>
    <row r="119" spans="1:7" ht="18.0" customHeight="1" x14ac:dyDescent="0.15">
      <c r="A119" s="178"/>
      <c r="B119" s="6"/>
      <c r="C119" s="4"/>
      <c r="D119" s="2">
        <v>115.0</v>
      </c>
      <c r="E119" s="72" t="s">
        <v>127</v>
      </c>
      <c r="F119" s="178"/>
      <c r="G119" s="178"/>
    </row>
    <row r="120" spans="1:7" ht="18.0" customHeight="1" x14ac:dyDescent="0.15">
      <c r="A120" s="178"/>
      <c r="B120" s="6"/>
      <c r="C120" s="4"/>
      <c r="D120" s="2">
        <v>116.0</v>
      </c>
      <c r="E120" s="72" t="s">
        <v>128</v>
      </c>
      <c r="F120" s="178"/>
      <c r="G120" s="178"/>
    </row>
    <row r="121" spans="1:7" ht="18.0" customHeight="1" x14ac:dyDescent="0.15">
      <c r="A121" s="178"/>
      <c r="B121" s="6"/>
      <c r="C121" s="4"/>
      <c r="D121" s="2">
        <v>117.0</v>
      </c>
      <c r="E121" s="72" t="s">
        <v>129</v>
      </c>
      <c r="F121" s="178"/>
      <c r="G121" s="178"/>
    </row>
    <row r="122" spans="1:7" ht="18.0" customHeight="1" x14ac:dyDescent="0.15">
      <c r="A122" s="178"/>
      <c r="B122" s="6"/>
      <c r="C122" s="4"/>
      <c r="D122" s="2">
        <v>118.0</v>
      </c>
      <c r="E122" s="72" t="s">
        <v>130</v>
      </c>
      <c r="F122" s="178"/>
      <c r="G122" s="178"/>
    </row>
    <row r="123" spans="1:7" ht="18.0" customHeight="1" x14ac:dyDescent="0.15">
      <c r="A123" s="178"/>
      <c r="B123" s="6"/>
      <c r="C123" s="4"/>
      <c r="D123" s="2">
        <v>119.0</v>
      </c>
      <c r="E123" s="72" t="s">
        <v>131</v>
      </c>
      <c r="F123" s="178"/>
      <c r="G123" s="178"/>
    </row>
    <row r="124" spans="1:7" ht="18.0" customHeight="1" x14ac:dyDescent="0.15">
      <c r="A124" s="178"/>
      <c r="B124" s="6"/>
      <c r="C124" s="4"/>
      <c r="D124" s="2">
        <v>120.0</v>
      </c>
      <c r="E124" s="72" t="s">
        <v>132</v>
      </c>
      <c r="F124" s="178"/>
      <c r="G124" s="178"/>
    </row>
    <row r="125" spans="1:7" ht="18.0" customHeight="1" x14ac:dyDescent="0.15">
      <c r="A125" s="178"/>
      <c r="B125" s="6"/>
      <c r="C125" s="4"/>
      <c r="D125" s="2">
        <v>121.0</v>
      </c>
      <c r="E125" s="72" t="s">
        <v>133</v>
      </c>
      <c r="F125" s="178"/>
      <c r="G125" s="178"/>
    </row>
    <row r="126" spans="1:7" ht="18.0" customHeight="1" x14ac:dyDescent="0.15">
      <c r="A126" s="178"/>
      <c r="B126" s="6"/>
      <c r="C126" s="4"/>
      <c r="D126" s="2">
        <v>122.0</v>
      </c>
      <c r="E126" s="72" t="s">
        <v>134</v>
      </c>
      <c r="F126" s="178"/>
      <c r="G126" s="178"/>
    </row>
    <row r="127" spans="1:7" ht="18.0" customHeight="1" x14ac:dyDescent="0.15">
      <c r="A127" s="178"/>
      <c r="B127" s="6"/>
      <c r="C127" s="4"/>
      <c r="D127" s="2">
        <v>123.0</v>
      </c>
      <c r="E127" s="72" t="s">
        <v>135</v>
      </c>
      <c r="F127" s="178"/>
      <c r="G127" s="178"/>
    </row>
    <row r="128" spans="1:7" ht="18.0" customHeight="1" x14ac:dyDescent="0.15">
      <c r="A128" s="178"/>
      <c r="B128" s="6"/>
      <c r="C128" s="4"/>
      <c r="D128" s="2">
        <v>124.0</v>
      </c>
      <c r="E128" s="72" t="s">
        <v>136</v>
      </c>
      <c r="F128" s="178"/>
      <c r="G128" s="178"/>
    </row>
    <row r="129" spans="1:7" ht="18.0" customHeight="1" x14ac:dyDescent="0.15">
      <c r="A129" s="178"/>
      <c r="B129" s="6"/>
      <c r="C129" s="4"/>
      <c r="D129" s="2">
        <v>125.0</v>
      </c>
      <c r="E129" s="72" t="s">
        <v>137</v>
      </c>
      <c r="F129" s="178"/>
      <c r="G129" s="178"/>
    </row>
    <row r="130" spans="1:7" ht="18.0" customHeight="1" x14ac:dyDescent="0.15">
      <c r="A130" s="178"/>
      <c r="B130" s="6"/>
      <c r="C130" s="4"/>
      <c r="D130" s="2">
        <v>126.0</v>
      </c>
      <c r="E130" s="72" t="s">
        <v>138</v>
      </c>
      <c r="F130" s="178"/>
      <c r="G130" s="178"/>
    </row>
    <row r="131" spans="1:7" ht="18.0" customHeight="1" x14ac:dyDescent="0.15">
      <c r="A131" s="178"/>
      <c r="B131" s="6"/>
      <c r="C131" s="4"/>
      <c r="D131" s="2">
        <v>127.0</v>
      </c>
      <c r="E131" s="72" t="s">
        <v>139</v>
      </c>
      <c r="F131" s="178"/>
      <c r="G131" s="178"/>
    </row>
    <row r="132" spans="1:7" ht="18.0" customHeight="1" x14ac:dyDescent="0.15">
      <c r="A132" s="178"/>
      <c r="B132" s="6"/>
      <c r="C132" s="4"/>
      <c r="D132" s="2">
        <v>128.0</v>
      </c>
      <c r="E132" s="72" t="s">
        <v>140</v>
      </c>
      <c r="F132" s="178"/>
      <c r="G132" s="178"/>
    </row>
    <row r="133" spans="1:7" ht="18.0" customHeight="1" x14ac:dyDescent="0.15">
      <c r="A133" s="178"/>
      <c r="B133" s="6"/>
      <c r="C133" s="4"/>
      <c r="D133" s="2">
        <v>129.0</v>
      </c>
      <c r="E133" s="72" t="s">
        <v>141</v>
      </c>
      <c r="F133" s="178"/>
      <c r="G133" s="178"/>
    </row>
    <row r="134" spans="1:7" ht="18.0" customHeight="1" x14ac:dyDescent="0.15">
      <c r="A134" s="178"/>
      <c r="B134" s="6"/>
      <c r="C134" s="4"/>
      <c r="D134" s="2">
        <v>130.0</v>
      </c>
      <c r="E134" s="72" t="s">
        <v>142</v>
      </c>
      <c r="F134" s="178"/>
      <c r="G134" s="178"/>
    </row>
    <row r="135" spans="1:7" ht="18.0" customHeight="1" x14ac:dyDescent="0.15">
      <c r="A135" s="178"/>
      <c r="B135" s="6"/>
      <c r="C135" s="4"/>
      <c r="D135" s="2">
        <v>131.0</v>
      </c>
      <c r="E135" s="72" t="s">
        <v>143</v>
      </c>
      <c r="F135" s="178"/>
      <c r="G135" s="178"/>
    </row>
    <row r="136" spans="1:7" ht="18.0" customHeight="1" x14ac:dyDescent="0.15">
      <c r="A136" s="178"/>
      <c r="B136" s="6"/>
      <c r="C136" s="4"/>
      <c r="D136" s="2">
        <v>132.0</v>
      </c>
      <c r="E136" s="72" t="s">
        <v>144</v>
      </c>
      <c r="F136" s="178"/>
      <c r="G136" s="178"/>
    </row>
    <row r="137" spans="1:7" ht="18.0" customHeight="1" x14ac:dyDescent="0.15">
      <c r="A137" s="178"/>
      <c r="B137" s="6"/>
      <c r="C137" s="4"/>
      <c r="D137" s="2">
        <v>133.0</v>
      </c>
      <c r="E137" s="72" t="s">
        <v>145</v>
      </c>
      <c r="F137" s="178"/>
      <c r="G137" s="178"/>
    </row>
    <row r="138" spans="1:7" ht="18.0" customHeight="1" x14ac:dyDescent="0.15">
      <c r="A138" s="178"/>
      <c r="B138" s="6"/>
      <c r="C138" s="4"/>
      <c r="D138" s="2">
        <v>134.0</v>
      </c>
      <c r="E138" s="72" t="s">
        <v>146</v>
      </c>
      <c r="F138" s="178"/>
      <c r="G138" s="178"/>
    </row>
    <row r="139" spans="1:7" ht="18.0" customHeight="1" x14ac:dyDescent="0.15">
      <c r="A139" s="178"/>
      <c r="B139" s="6"/>
      <c r="C139" s="4"/>
      <c r="D139" s="2">
        <v>135.0</v>
      </c>
      <c r="E139" s="72" t="s">
        <v>147</v>
      </c>
      <c r="F139" s="178"/>
      <c r="G139" s="178"/>
    </row>
    <row r="140" spans="1:7" ht="18.0" customHeight="1" x14ac:dyDescent="0.15">
      <c r="A140" s="178"/>
      <c r="B140" s="6"/>
      <c r="C140" s="4"/>
      <c r="D140" s="2">
        <v>136.0</v>
      </c>
      <c r="E140" s="72" t="s">
        <v>148</v>
      </c>
      <c r="F140" s="178"/>
      <c r="G140" s="178"/>
    </row>
    <row r="141" spans="1:7" ht="18.0" customHeight="1" x14ac:dyDescent="0.15">
      <c r="A141" s="178"/>
      <c r="B141" s="6"/>
      <c r="C141" s="4"/>
      <c r="D141" s="2">
        <v>137.0</v>
      </c>
      <c r="E141" s="72" t="s">
        <v>149</v>
      </c>
      <c r="F141" s="178"/>
      <c r="G141" s="178"/>
    </row>
    <row r="142" spans="1:7" ht="18.0" customHeight="1" x14ac:dyDescent="0.15">
      <c r="A142" s="178"/>
      <c r="B142" s="6"/>
      <c r="C142" s="4"/>
      <c r="D142" s="2">
        <v>138.0</v>
      </c>
      <c r="E142" s="72" t="s">
        <v>150</v>
      </c>
      <c r="F142" s="178"/>
      <c r="G142" s="178"/>
    </row>
    <row r="143" spans="1:7" ht="18.0" customHeight="1" x14ac:dyDescent="0.15">
      <c r="A143" s="178"/>
      <c r="B143" s="6"/>
      <c r="C143" s="4"/>
      <c r="D143" s="2">
        <v>139.0</v>
      </c>
      <c r="E143" s="72" t="s">
        <v>151</v>
      </c>
      <c r="F143" s="178"/>
      <c r="G143" s="178"/>
    </row>
    <row r="144" spans="1:7" ht="18.0" customHeight="1" x14ac:dyDescent="0.15">
      <c r="A144" s="178"/>
      <c r="B144" s="6"/>
      <c r="C144" s="4"/>
      <c r="D144" s="2">
        <v>140.0</v>
      </c>
      <c r="E144" s="72" t="s">
        <v>152</v>
      </c>
      <c r="F144" s="178"/>
      <c r="G144" s="178"/>
    </row>
    <row r="145" spans="1:7" ht="18.0" customHeight="1" x14ac:dyDescent="0.15">
      <c r="A145" s="178"/>
      <c r="B145" s="6"/>
      <c r="C145" s="4"/>
      <c r="D145" s="2">
        <v>141.0</v>
      </c>
      <c r="E145" s="72" t="s">
        <v>153</v>
      </c>
      <c r="F145" s="178"/>
      <c r="G145" s="178"/>
    </row>
    <row r="146" spans="1:7" ht="18.0" customHeight="1" x14ac:dyDescent="0.15">
      <c r="A146" s="178"/>
      <c r="B146" s="6"/>
      <c r="C146" s="4"/>
      <c r="D146" s="2">
        <v>142.0</v>
      </c>
      <c r="E146" s="72" t="s">
        <v>154</v>
      </c>
      <c r="F146" s="178"/>
      <c r="G146" s="178"/>
    </row>
    <row r="147" spans="1:7" ht="18.0" customHeight="1" x14ac:dyDescent="0.15">
      <c r="A147" s="178"/>
      <c r="B147" s="6"/>
      <c r="C147" s="4"/>
      <c r="D147" s="2">
        <v>143.0</v>
      </c>
      <c r="E147" s="72" t="s">
        <v>155</v>
      </c>
      <c r="F147" s="178"/>
      <c r="G147" s="178"/>
    </row>
    <row r="148" spans="1:7" ht="18.0" customHeight="1" x14ac:dyDescent="0.15">
      <c r="A148" s="178"/>
      <c r="B148" s="6"/>
      <c r="C148" s="4"/>
      <c r="D148" s="2">
        <v>144.0</v>
      </c>
      <c r="E148" s="72" t="s">
        <v>156</v>
      </c>
      <c r="F148" s="178"/>
      <c r="G148" s="178"/>
    </row>
    <row r="149" spans="1:7" ht="18.0" customHeight="1" x14ac:dyDescent="0.15">
      <c r="A149" s="178"/>
      <c r="B149" s="6"/>
      <c r="C149" s="4"/>
      <c r="D149" s="2">
        <v>145.0</v>
      </c>
      <c r="E149" s="72" t="s">
        <v>157</v>
      </c>
      <c r="F149" s="178"/>
      <c r="G149" s="178"/>
    </row>
    <row r="150" spans="1:7" ht="18.0" customHeight="1" x14ac:dyDescent="0.15">
      <c r="A150" s="178"/>
      <c r="B150" s="6"/>
      <c r="C150" s="4"/>
      <c r="D150" s="2">
        <v>146.0</v>
      </c>
      <c r="E150" s="72" t="s">
        <v>158</v>
      </c>
      <c r="F150" s="178"/>
      <c r="G150" s="178"/>
    </row>
    <row r="151" spans="1:7" ht="18.0" customHeight="1" x14ac:dyDescent="0.15">
      <c r="A151" s="178"/>
      <c r="B151" s="6"/>
      <c r="C151" s="4"/>
      <c r="D151" s="2">
        <v>147.0</v>
      </c>
      <c r="E151" s="72" t="s">
        <v>159</v>
      </c>
      <c r="F151" s="178"/>
      <c r="G151" s="178"/>
    </row>
    <row r="152" spans="1:7" ht="18.0" customHeight="1" x14ac:dyDescent="0.15">
      <c r="A152" s="178"/>
      <c r="B152" s="6"/>
      <c r="C152" s="4"/>
      <c r="D152" s="2">
        <v>148.0</v>
      </c>
      <c r="E152" s="72" t="s">
        <v>160</v>
      </c>
      <c r="F152" s="178"/>
      <c r="G152" s="178"/>
    </row>
    <row r="153" spans="1:7" ht="18.0" customHeight="1" x14ac:dyDescent="0.15">
      <c r="A153" s="178"/>
      <c r="B153" s="6"/>
      <c r="C153" s="4"/>
      <c r="D153" s="2">
        <v>149.0</v>
      </c>
      <c r="E153" s="72" t="s">
        <v>161</v>
      </c>
      <c r="F153" s="178"/>
      <c r="G153" s="178"/>
    </row>
    <row r="154" spans="1:7" ht="18.0" customHeight="1" x14ac:dyDescent="0.15">
      <c r="A154" s="178"/>
      <c r="B154" s="6"/>
      <c r="C154" s="4"/>
      <c r="D154" s="2">
        <v>150.0</v>
      </c>
      <c r="E154" s="72" t="s">
        <v>162</v>
      </c>
      <c r="F154" s="178"/>
      <c r="G154" s="178"/>
    </row>
    <row r="155" spans="1:7" ht="18.0" customHeight="1" x14ac:dyDescent="0.15">
      <c r="A155" s="178"/>
      <c r="B155" s="6"/>
      <c r="C155" s="4"/>
      <c r="D155" s="2">
        <v>151.0</v>
      </c>
      <c r="E155" s="72" t="s">
        <v>163</v>
      </c>
      <c r="F155" s="178"/>
      <c r="G155" s="178"/>
    </row>
    <row r="156" spans="1:7" ht="18.0" customHeight="1" x14ac:dyDescent="0.15">
      <c r="A156" s="178"/>
      <c r="B156" s="6"/>
      <c r="C156" s="4"/>
      <c r="D156" s="2">
        <v>152.0</v>
      </c>
      <c r="E156" s="72" t="s">
        <v>164</v>
      </c>
      <c r="F156" s="178"/>
      <c r="G156" s="178"/>
    </row>
    <row r="157" spans="1:7" ht="18.0" customHeight="1" x14ac:dyDescent="0.15">
      <c r="A157" s="178"/>
      <c r="B157" s="6"/>
      <c r="C157" s="4"/>
      <c r="D157" s="2">
        <v>153.0</v>
      </c>
      <c r="E157" s="72" t="s">
        <v>165</v>
      </c>
      <c r="F157" s="178"/>
      <c r="G157" s="178"/>
    </row>
    <row r="158" spans="1:7" ht="18.0" customHeight="1" x14ac:dyDescent="0.15">
      <c r="A158" s="178"/>
      <c r="B158" s="6"/>
      <c r="C158" s="4"/>
      <c r="D158" s="2">
        <v>154.0</v>
      </c>
      <c r="E158" s="72" t="s">
        <v>166</v>
      </c>
      <c r="F158" s="178"/>
      <c r="G158" s="178"/>
    </row>
    <row r="159" spans="1:7" ht="18.0" customHeight="1" x14ac:dyDescent="0.15">
      <c r="A159" s="178"/>
      <c r="B159" s="6"/>
      <c r="C159" s="4"/>
      <c r="D159" s="2">
        <v>155.0</v>
      </c>
      <c r="E159" s="72" t="s">
        <v>167</v>
      </c>
      <c r="F159" s="178"/>
      <c r="G159" s="178"/>
    </row>
    <row r="160" spans="1:7" ht="18.0" customHeight="1" x14ac:dyDescent="0.15">
      <c r="A160" s="178"/>
      <c r="B160" s="6"/>
      <c r="C160" s="4"/>
      <c r="D160" s="2">
        <v>156.0</v>
      </c>
      <c r="E160" s="72" t="s">
        <v>168</v>
      </c>
      <c r="F160" s="178"/>
      <c r="G160" s="178"/>
    </row>
    <row r="161" spans="1:7" ht="18.0" customHeight="1" x14ac:dyDescent="0.15">
      <c r="A161" s="178"/>
      <c r="B161" s="6"/>
      <c r="C161" s="4"/>
      <c r="D161" s="2">
        <v>157.0</v>
      </c>
      <c r="E161" s="72" t="s">
        <v>169</v>
      </c>
      <c r="F161" s="178"/>
      <c r="G161" s="178"/>
    </row>
    <row r="162" spans="1:7" ht="18.0" customHeight="1" x14ac:dyDescent="0.15">
      <c r="A162" s="178"/>
      <c r="B162" s="6"/>
      <c r="C162" s="4"/>
      <c r="D162" s="2">
        <v>158.0</v>
      </c>
      <c r="E162" s="72" t="s">
        <v>170</v>
      </c>
      <c r="F162" s="178"/>
      <c r="G162" s="178"/>
    </row>
    <row r="163" spans="1:7" ht="18.0" customHeight="1" x14ac:dyDescent="0.15">
      <c r="A163" s="178"/>
      <c r="B163" s="6"/>
      <c r="C163" s="4"/>
      <c r="D163" s="2">
        <v>159.0</v>
      </c>
      <c r="E163" s="72" t="s">
        <v>171</v>
      </c>
      <c r="F163" s="178"/>
      <c r="G163" s="178"/>
    </row>
    <row r="164" spans="1:7" ht="18.0" customHeight="1" x14ac:dyDescent="0.15">
      <c r="A164" s="178"/>
      <c r="B164" s="6"/>
      <c r="C164" s="4"/>
      <c r="D164" s="2">
        <v>160.0</v>
      </c>
      <c r="E164" s="72" t="s">
        <v>172</v>
      </c>
      <c r="F164" s="178"/>
      <c r="G164" s="178"/>
    </row>
    <row r="165" spans="1:7" ht="18.0" customHeight="1" x14ac:dyDescent="0.15">
      <c r="A165" s="178"/>
      <c r="B165" s="6"/>
      <c r="C165" s="4"/>
      <c r="D165" s="2">
        <v>161.0</v>
      </c>
      <c r="E165" s="72" t="s">
        <v>173</v>
      </c>
      <c r="F165" s="178"/>
      <c r="G165" s="178"/>
    </row>
    <row r="166" spans="1:7" ht="18.0" customHeight="1" x14ac:dyDescent="0.15">
      <c r="A166" s="178"/>
      <c r="B166" s="6"/>
      <c r="C166" s="4"/>
      <c r="D166" s="2">
        <v>162.0</v>
      </c>
      <c r="E166" s="72" t="s">
        <v>174</v>
      </c>
      <c r="F166" s="178"/>
      <c r="G166" s="178"/>
    </row>
    <row r="167" spans="1:7" ht="18.0" customHeight="1" x14ac:dyDescent="0.15">
      <c r="A167" s="178"/>
      <c r="B167" s="6"/>
      <c r="C167" s="4"/>
      <c r="D167" s="2">
        <v>163.0</v>
      </c>
      <c r="E167" s="72" t="s">
        <v>175</v>
      </c>
      <c r="F167" s="178"/>
      <c r="G167" s="178"/>
    </row>
    <row r="168" spans="1:7" ht="18.0" customHeight="1" x14ac:dyDescent="0.15">
      <c r="A168" s="178"/>
      <c r="B168" s="6"/>
      <c r="C168" s="4"/>
      <c r="D168" s="2">
        <v>164.0</v>
      </c>
      <c r="E168" s="72" t="s">
        <v>176</v>
      </c>
      <c r="F168" s="178"/>
      <c r="G168" s="178"/>
    </row>
    <row r="169" spans="1:7" ht="18.0" customHeight="1" x14ac:dyDescent="0.15">
      <c r="A169" s="178"/>
      <c r="B169" s="6"/>
      <c r="C169" s="4"/>
      <c r="D169" s="2">
        <v>165.0</v>
      </c>
      <c r="E169" s="72" t="s">
        <v>177</v>
      </c>
      <c r="F169" s="178"/>
      <c r="G169" s="178"/>
    </row>
    <row r="170" spans="1:7" ht="18.0" customHeight="1" x14ac:dyDescent="0.15">
      <c r="A170" s="178"/>
      <c r="B170" s="6"/>
      <c r="C170" s="4"/>
      <c r="D170" s="2">
        <v>166.0</v>
      </c>
      <c r="E170" s="72" t="s">
        <v>178</v>
      </c>
      <c r="F170" s="178"/>
      <c r="G170" s="178"/>
    </row>
    <row r="171" spans="1:7" ht="18.0" customHeight="1" x14ac:dyDescent="0.15">
      <c r="A171" s="178"/>
      <c r="B171" s="6"/>
      <c r="C171" s="4"/>
      <c r="D171" s="2">
        <v>167.0</v>
      </c>
      <c r="E171" s="72" t="s">
        <v>179</v>
      </c>
      <c r="F171" s="178"/>
      <c r="G171" s="178"/>
    </row>
    <row r="172" spans="1:7" ht="18.0" customHeight="1" x14ac:dyDescent="0.15">
      <c r="A172" s="178"/>
      <c r="B172" s="6"/>
      <c r="C172" s="4"/>
      <c r="D172" s="2">
        <v>168.0</v>
      </c>
      <c r="E172" s="72" t="s">
        <v>180</v>
      </c>
      <c r="F172" s="178"/>
      <c r="G172" s="178"/>
    </row>
    <row r="173" spans="1:7" ht="18.0" customHeight="1" x14ac:dyDescent="0.15">
      <c r="A173" s="178"/>
      <c r="B173" s="6"/>
      <c r="C173" s="4"/>
      <c r="D173" s="2">
        <v>169.0</v>
      </c>
      <c r="E173" s="72" t="s">
        <v>181</v>
      </c>
      <c r="F173" s="178"/>
      <c r="G173" s="178"/>
    </row>
    <row r="174" spans="1:7" ht="18.0" customHeight="1" x14ac:dyDescent="0.15">
      <c r="A174" s="178"/>
      <c r="B174" s="6"/>
      <c r="C174" s="4"/>
      <c r="D174" s="2">
        <v>170.0</v>
      </c>
      <c r="E174" s="72" t="s">
        <v>182</v>
      </c>
      <c r="F174" s="178"/>
      <c r="G174" s="178"/>
    </row>
    <row r="175" spans="1:7" ht="18.0" customHeight="1" x14ac:dyDescent="0.15">
      <c r="A175" s="178"/>
      <c r="B175" s="6"/>
      <c r="C175" s="4"/>
      <c r="D175" s="2">
        <v>171.0</v>
      </c>
      <c r="E175" s="72" t="s">
        <v>183</v>
      </c>
      <c r="F175" s="178"/>
      <c r="G175" s="178"/>
    </row>
    <row r="176" spans="1:7" ht="18.0" customHeight="1" x14ac:dyDescent="0.15">
      <c r="A176" s="178"/>
      <c r="B176" s="6"/>
      <c r="C176" s="4"/>
      <c r="D176" s="2">
        <v>172.0</v>
      </c>
      <c r="E176" s="72" t="s">
        <v>184</v>
      </c>
      <c r="F176" s="178"/>
      <c r="G176" s="178"/>
    </row>
    <row r="177" spans="1:7" ht="18.0" customHeight="1" x14ac:dyDescent="0.15">
      <c r="A177" s="178"/>
      <c r="B177" s="6"/>
      <c r="C177" s="4"/>
      <c r="D177" s="2">
        <v>173.0</v>
      </c>
      <c r="E177" s="72" t="s">
        <v>185</v>
      </c>
      <c r="F177" s="178"/>
      <c r="G177" s="178"/>
    </row>
    <row r="178" spans="1:7" ht="18.0" customHeight="1" x14ac:dyDescent="0.15">
      <c r="A178" s="178"/>
      <c r="B178" s="6"/>
      <c r="C178" s="4"/>
      <c r="D178" s="2">
        <v>174.0</v>
      </c>
      <c r="E178" s="72" t="s">
        <v>186</v>
      </c>
      <c r="F178" s="178"/>
      <c r="G178" s="178"/>
    </row>
    <row r="179" spans="1:7" ht="18.0" customHeight="1" x14ac:dyDescent="0.15">
      <c r="A179" s="178"/>
      <c r="B179" s="6"/>
      <c r="C179" s="4"/>
      <c r="D179" s="2">
        <v>175.0</v>
      </c>
      <c r="E179" s="72" t="s">
        <v>187</v>
      </c>
      <c r="F179" s="178"/>
      <c r="G179" s="178"/>
    </row>
    <row r="180" spans="1:7" ht="18.0" customHeight="1" x14ac:dyDescent="0.15">
      <c r="A180" s="178"/>
      <c r="B180" s="6"/>
      <c r="C180" s="4"/>
      <c r="D180" s="2">
        <v>176.0</v>
      </c>
      <c r="E180" s="72" t="s">
        <v>188</v>
      </c>
      <c r="F180" s="178"/>
      <c r="G180" s="178"/>
    </row>
    <row r="181" spans="1:7" ht="18.0" customHeight="1" x14ac:dyDescent="0.15">
      <c r="A181" s="178"/>
      <c r="B181" s="6"/>
      <c r="C181" s="4"/>
      <c r="D181" s="2">
        <v>177.0</v>
      </c>
      <c r="E181" s="72" t="s">
        <v>189</v>
      </c>
      <c r="F181" s="178"/>
      <c r="G181" s="178"/>
    </row>
    <row r="182" spans="1:7" ht="18.0" customHeight="1" x14ac:dyDescent="0.15">
      <c r="A182" s="178"/>
      <c r="B182" s="6"/>
      <c r="C182" s="4"/>
      <c r="D182" s="2">
        <v>178.0</v>
      </c>
      <c r="E182" s="72" t="s">
        <v>190</v>
      </c>
      <c r="F182" s="178"/>
      <c r="G182" s="178"/>
    </row>
    <row r="183" spans="1:7" ht="18.0" customHeight="1" x14ac:dyDescent="0.15">
      <c r="A183" s="178"/>
      <c r="B183" s="6"/>
      <c r="C183" s="4"/>
      <c r="D183" s="2">
        <v>179.0</v>
      </c>
      <c r="E183" s="72" t="s">
        <v>191</v>
      </c>
      <c r="F183" s="178"/>
      <c r="G183" s="178"/>
    </row>
    <row r="184" spans="1:7" ht="18.0" customHeight="1" x14ac:dyDescent="0.15">
      <c r="A184" s="178"/>
      <c r="B184" s="6"/>
      <c r="C184" s="4"/>
      <c r="D184" s="2">
        <v>180.0</v>
      </c>
      <c r="E184" s="72" t="s">
        <v>192</v>
      </c>
      <c r="F184" s="178"/>
      <c r="G184" s="178"/>
    </row>
    <row r="185" spans="1:7" ht="18.0" customHeight="1" x14ac:dyDescent="0.15">
      <c r="A185" s="178"/>
      <c r="B185" s="6"/>
      <c r="C185" s="4"/>
      <c r="D185" s="2">
        <v>181.0</v>
      </c>
      <c r="E185" s="72" t="s">
        <v>193</v>
      </c>
      <c r="F185" s="178"/>
      <c r="G185" s="178"/>
    </row>
    <row r="186" spans="1:7" ht="18.0" customHeight="1" x14ac:dyDescent="0.15">
      <c r="A186" s="178"/>
      <c r="B186" s="6"/>
      <c r="C186" s="4"/>
      <c r="D186" s="2">
        <v>182.0</v>
      </c>
      <c r="E186" s="72" t="s">
        <v>194</v>
      </c>
      <c r="F186" s="178"/>
      <c r="G186" s="178"/>
    </row>
    <row r="187" spans="1:7" ht="18.0" customHeight="1" x14ac:dyDescent="0.15">
      <c r="A187" s="178"/>
      <c r="B187" s="6"/>
      <c r="C187" s="4"/>
      <c r="D187" s="2">
        <v>183.0</v>
      </c>
      <c r="E187" s="72" t="s">
        <v>195</v>
      </c>
      <c r="F187" s="178"/>
      <c r="G187" s="178"/>
    </row>
    <row r="188" spans="1:7" ht="18.0" customHeight="1" x14ac:dyDescent="0.15">
      <c r="A188" s="178"/>
      <c r="B188" s="6"/>
      <c r="C188" s="4"/>
      <c r="D188" s="2">
        <v>184.0</v>
      </c>
      <c r="E188" s="72" t="s">
        <v>196</v>
      </c>
      <c r="F188" s="178"/>
      <c r="G188" s="178"/>
    </row>
    <row r="189" spans="1:7" ht="18.0" customHeight="1" x14ac:dyDescent="0.15">
      <c r="A189" s="178"/>
      <c r="B189" s="6"/>
      <c r="C189" s="4"/>
      <c r="D189" s="2">
        <v>185.0</v>
      </c>
      <c r="E189" s="72" t="s">
        <v>197</v>
      </c>
      <c r="F189" s="178"/>
      <c r="G189" s="178"/>
    </row>
    <row r="190" spans="1:7" ht="18.0" customHeight="1" x14ac:dyDescent="0.15">
      <c r="A190" s="178"/>
      <c r="B190" s="6"/>
      <c r="C190" s="4"/>
      <c r="D190" s="2">
        <v>186.0</v>
      </c>
      <c r="E190" s="72" t="s">
        <v>198</v>
      </c>
      <c r="F190" s="178"/>
      <c r="G190" s="178"/>
    </row>
    <row r="191" spans="1:7" ht="18.0" customHeight="1" x14ac:dyDescent="0.15">
      <c r="A191" s="178"/>
      <c r="B191" s="6"/>
      <c r="C191" s="4"/>
      <c r="D191" s="2">
        <v>187.0</v>
      </c>
      <c r="E191" s="72" t="s">
        <v>199</v>
      </c>
      <c r="F191" s="178"/>
      <c r="G191" s="178"/>
    </row>
    <row r="192" spans="1:7" ht="18.0" customHeight="1" x14ac:dyDescent="0.15">
      <c r="A192" s="178"/>
      <c r="B192" s="6"/>
      <c r="C192" s="4"/>
      <c r="D192" s="2">
        <v>188.0</v>
      </c>
      <c r="E192" s="72" t="s">
        <v>200</v>
      </c>
      <c r="F192" s="178"/>
      <c r="G192" s="178"/>
    </row>
    <row r="193" spans="1:7" ht="18.0" customHeight="1" x14ac:dyDescent="0.15">
      <c r="A193" s="178"/>
      <c r="B193" s="6"/>
      <c r="C193" s="4"/>
      <c r="D193" s="2">
        <v>189.0</v>
      </c>
      <c r="E193" s="72" t="s">
        <v>201</v>
      </c>
      <c r="F193" s="178"/>
      <c r="G193" s="178"/>
    </row>
    <row r="194" spans="1:7" ht="18.0" customHeight="1" x14ac:dyDescent="0.15">
      <c r="A194" s="178"/>
      <c r="B194" s="6"/>
      <c r="C194" s="4"/>
      <c r="D194" s="2">
        <v>190.0</v>
      </c>
      <c r="E194" s="72" t="s">
        <v>202</v>
      </c>
      <c r="F194" s="178"/>
      <c r="G194" s="178"/>
    </row>
    <row r="195" spans="1:7" ht="18.0" customHeight="1" x14ac:dyDescent="0.15">
      <c r="A195" s="178"/>
      <c r="B195" s="6"/>
      <c r="C195" s="4"/>
      <c r="D195" s="2">
        <v>191.0</v>
      </c>
      <c r="E195" s="72" t="s">
        <v>203</v>
      </c>
      <c r="F195" s="178"/>
      <c r="G195" s="178"/>
    </row>
    <row r="196" spans="1:7" ht="18.0" customHeight="1" x14ac:dyDescent="0.15">
      <c r="A196" s="178"/>
      <c r="B196" s="6"/>
      <c r="C196" s="4"/>
      <c r="D196" s="2">
        <v>192.0</v>
      </c>
      <c r="E196" s="72" t="s">
        <v>204</v>
      </c>
      <c r="F196" s="178"/>
      <c r="G196" s="178"/>
    </row>
    <row r="197" spans="1:7" ht="18.0" customHeight="1" x14ac:dyDescent="0.15">
      <c r="A197" s="178"/>
      <c r="B197" s="6"/>
      <c r="C197" s="4"/>
      <c r="D197" s="2">
        <v>193.0</v>
      </c>
      <c r="E197" s="72" t="s">
        <v>205</v>
      </c>
      <c r="F197" s="178"/>
      <c r="G197" s="178"/>
    </row>
    <row r="198" spans="1:7" ht="18.0" customHeight="1" x14ac:dyDescent="0.15">
      <c r="A198" s="178"/>
      <c r="B198" s="6"/>
      <c r="C198" s="4"/>
      <c r="D198" s="2">
        <v>194.0</v>
      </c>
      <c r="E198" s="72" t="s">
        <v>206</v>
      </c>
      <c r="F198" s="178"/>
      <c r="G198" s="178"/>
    </row>
    <row r="199" spans="1:7" ht="18.0" customHeight="1" x14ac:dyDescent="0.15">
      <c r="A199" s="178"/>
      <c r="B199" s="6"/>
      <c r="C199" s="4"/>
      <c r="D199" s="2">
        <v>195.0</v>
      </c>
      <c r="E199" s="72" t="s">
        <v>207</v>
      </c>
      <c r="F199" s="178"/>
      <c r="G199" s="178"/>
    </row>
    <row r="200" spans="1:7" ht="18.0" customHeight="1" x14ac:dyDescent="0.15">
      <c r="A200" s="178"/>
      <c r="B200" s="6"/>
      <c r="C200" s="4"/>
      <c r="D200" s="2">
        <v>196.0</v>
      </c>
      <c r="E200" s="72" t="s">
        <v>208</v>
      </c>
      <c r="F200" s="178"/>
      <c r="G200" s="178"/>
    </row>
    <row r="201" spans="1:7" ht="18.0" customHeight="1" x14ac:dyDescent="0.15">
      <c r="A201" s="178"/>
      <c r="B201" s="6"/>
      <c r="C201" s="4"/>
      <c r="D201" s="2">
        <v>197.0</v>
      </c>
      <c r="E201" s="72" t="s">
        <v>209</v>
      </c>
      <c r="F201" s="178"/>
      <c r="G201" s="178"/>
    </row>
    <row r="202" spans="1:7" ht="18.0" customHeight="1" x14ac:dyDescent="0.15">
      <c r="A202" s="178"/>
      <c r="B202" s="6"/>
      <c r="C202" s="4"/>
      <c r="D202" s="2">
        <v>198.0</v>
      </c>
      <c r="E202" s="72" t="s">
        <v>210</v>
      </c>
      <c r="F202" s="178"/>
      <c r="G202" s="178"/>
    </row>
    <row r="203" spans="1:7" ht="18.0" customHeight="1" x14ac:dyDescent="0.15">
      <c r="A203" s="178"/>
      <c r="B203" s="6"/>
      <c r="C203" s="4"/>
      <c r="D203" s="2">
        <v>199.0</v>
      </c>
      <c r="E203" s="72" t="s">
        <v>211</v>
      </c>
      <c r="F203" s="178"/>
      <c r="G203" s="178"/>
    </row>
    <row r="204" spans="1:7" ht="18.0" customHeight="1" x14ac:dyDescent="0.15">
      <c r="A204" s="178"/>
      <c r="B204" s="6"/>
      <c r="C204" s="4"/>
      <c r="D204" s="2">
        <v>200.0</v>
      </c>
      <c r="E204" s="72" t="s">
        <v>212</v>
      </c>
      <c r="F204" s="178"/>
      <c r="G204" s="178"/>
    </row>
    <row r="205" spans="1:7" ht="18.0" customHeight="1" x14ac:dyDescent="0.15">
      <c r="A205" s="178"/>
      <c r="B205" s="6"/>
      <c r="C205" s="4"/>
      <c r="D205" s="2">
        <v>201.0</v>
      </c>
      <c r="E205" s="72" t="s">
        <v>213</v>
      </c>
      <c r="F205" s="178"/>
      <c r="G205" s="178"/>
    </row>
    <row r="206" spans="1:7" ht="18.0" customHeight="1" x14ac:dyDescent="0.15">
      <c r="A206" s="178"/>
      <c r="B206" s="6"/>
      <c r="C206" s="4"/>
      <c r="D206" s="2">
        <v>202.0</v>
      </c>
      <c r="E206" s="72" t="s">
        <v>214</v>
      </c>
      <c r="F206" s="178"/>
      <c r="G206" s="178"/>
    </row>
    <row r="207" spans="1:7" ht="18.0" customHeight="1" x14ac:dyDescent="0.15">
      <c r="A207" s="178"/>
      <c r="B207" s="6"/>
      <c r="C207" s="4"/>
      <c r="D207" s="2">
        <v>203.0</v>
      </c>
      <c r="E207" s="72" t="s">
        <v>215</v>
      </c>
      <c r="F207" s="178"/>
      <c r="G207" s="178"/>
    </row>
    <row r="208" spans="1:7" ht="18.0" customHeight="1" x14ac:dyDescent="0.15">
      <c r="A208" s="178"/>
      <c r="B208" s="6"/>
      <c r="C208" s="4"/>
      <c r="D208" s="2">
        <v>204.0</v>
      </c>
      <c r="E208" s="72" t="s">
        <v>216</v>
      </c>
      <c r="F208" s="178"/>
      <c r="G208" s="178"/>
    </row>
    <row r="209" spans="1:7" ht="18.0" customHeight="1" x14ac:dyDescent="0.15">
      <c r="A209" s="178"/>
      <c r="B209" s="6"/>
      <c r="C209" s="4"/>
      <c r="D209" s="2">
        <v>205.0</v>
      </c>
      <c r="E209" s="72" t="s">
        <v>217</v>
      </c>
      <c r="F209" s="178"/>
      <c r="G209" s="178"/>
    </row>
    <row r="210" spans="1:7" ht="18.0" customHeight="1" x14ac:dyDescent="0.15">
      <c r="A210" s="178"/>
      <c r="B210" s="6"/>
      <c r="C210" s="4"/>
      <c r="D210" s="2">
        <v>206.0</v>
      </c>
      <c r="E210" s="72" t="s">
        <v>218</v>
      </c>
      <c r="F210" s="178"/>
      <c r="G210" s="178"/>
    </row>
    <row r="211" spans="1:7" ht="18.0" customHeight="1" x14ac:dyDescent="0.15">
      <c r="A211" s="178"/>
      <c r="B211" s="6"/>
      <c r="C211" s="4"/>
      <c r="D211" s="2">
        <v>207.0</v>
      </c>
      <c r="E211" s="72" t="s">
        <v>219</v>
      </c>
      <c r="F211" s="178"/>
      <c r="G211" s="178"/>
    </row>
    <row r="212" spans="1:7" ht="18.0" customHeight="1" x14ac:dyDescent="0.15">
      <c r="A212" s="178"/>
      <c r="B212" s="6"/>
      <c r="C212" s="4"/>
      <c r="D212" s="2">
        <v>208.0</v>
      </c>
      <c r="E212" s="72" t="s">
        <v>220</v>
      </c>
      <c r="F212" s="178"/>
      <c r="G212" s="178"/>
    </row>
    <row r="213" spans="1:7" ht="18.0" customHeight="1" x14ac:dyDescent="0.15">
      <c r="A213" s="178"/>
      <c r="B213" s="6"/>
      <c r="C213" s="4"/>
      <c r="D213" s="2">
        <v>209.0</v>
      </c>
      <c r="E213" s="72" t="s">
        <v>221</v>
      </c>
      <c r="F213" s="178"/>
      <c r="G213" s="178"/>
    </row>
    <row r="214" spans="1:7" ht="18.0" customHeight="1" x14ac:dyDescent="0.15">
      <c r="A214" s="178"/>
      <c r="B214" s="6"/>
      <c r="C214" s="4"/>
      <c r="D214" s="2">
        <v>210.0</v>
      </c>
      <c r="E214" s="72" t="s">
        <v>222</v>
      </c>
      <c r="F214" s="178"/>
      <c r="G214" s="178"/>
    </row>
    <row r="215" spans="1:7" ht="18.0" customHeight="1" x14ac:dyDescent="0.15">
      <c r="A215" s="178"/>
      <c r="B215" s="6"/>
      <c r="C215" s="4"/>
      <c r="D215" s="2">
        <v>211.0</v>
      </c>
      <c r="E215" s="72" t="s">
        <v>223</v>
      </c>
      <c r="F215" s="178"/>
      <c r="G215" s="178"/>
    </row>
    <row r="216" spans="1:7" ht="18.0" customHeight="1" x14ac:dyDescent="0.15">
      <c r="A216" s="178"/>
      <c r="B216" s="6"/>
      <c r="C216" s="4"/>
      <c r="D216" s="2">
        <v>212.0</v>
      </c>
      <c r="E216" s="72" t="s">
        <v>224</v>
      </c>
      <c r="F216" s="178"/>
      <c r="G216" s="178"/>
    </row>
    <row r="217" spans="1:7" ht="18.0" customHeight="1" x14ac:dyDescent="0.15">
      <c r="A217" s="178"/>
      <c r="B217" s="6"/>
      <c r="C217" s="4"/>
      <c r="D217" s="2">
        <v>213.0</v>
      </c>
      <c r="E217" s="72" t="s">
        <v>225</v>
      </c>
      <c r="F217" s="178"/>
      <c r="G217" s="178"/>
    </row>
    <row r="218" spans="1:7" ht="18.0" customHeight="1" x14ac:dyDescent="0.15">
      <c r="A218" s="178"/>
      <c r="B218" s="6"/>
      <c r="C218" s="4"/>
      <c r="D218" s="2">
        <v>214.0</v>
      </c>
      <c r="E218" s="72" t="s">
        <v>226</v>
      </c>
      <c r="F218" s="178"/>
      <c r="G218" s="178"/>
    </row>
    <row r="219" spans="1:7" ht="18.0" customHeight="1" x14ac:dyDescent="0.15">
      <c r="A219" s="178"/>
      <c r="B219" s="6"/>
      <c r="C219" s="4"/>
      <c r="D219" s="2">
        <v>215.0</v>
      </c>
      <c r="E219" s="72" t="s">
        <v>227</v>
      </c>
      <c r="F219" s="178"/>
      <c r="G219" s="178"/>
    </row>
    <row r="220" spans="1:7" ht="18.0" customHeight="1" x14ac:dyDescent="0.15">
      <c r="A220" s="178"/>
      <c r="B220" s="6"/>
      <c r="C220" s="4"/>
      <c r="D220" s="2">
        <v>216.0</v>
      </c>
      <c r="E220" s="72" t="s">
        <v>228</v>
      </c>
      <c r="F220" s="178"/>
      <c r="G220" s="178"/>
    </row>
    <row r="221" spans="1:7" ht="18.0" customHeight="1" x14ac:dyDescent="0.15">
      <c r="A221" s="178"/>
      <c r="B221" s="6"/>
      <c r="C221" s="4"/>
      <c r="D221" s="2">
        <v>217.0</v>
      </c>
      <c r="E221" s="72" t="s">
        <v>229</v>
      </c>
      <c r="F221" s="178"/>
      <c r="G221" s="178"/>
    </row>
    <row r="222" spans="1:7" ht="18.0" customHeight="1" x14ac:dyDescent="0.15">
      <c r="A222" s="178"/>
      <c r="B222" s="6"/>
      <c r="C222" s="4"/>
      <c r="D222" s="2">
        <v>218.0</v>
      </c>
      <c r="E222" s="72" t="s">
        <v>230</v>
      </c>
      <c r="F222" s="178"/>
      <c r="G222" s="178"/>
    </row>
    <row r="223" spans="1:7" ht="18.0" customHeight="1" x14ac:dyDescent="0.15">
      <c r="A223" s="178"/>
      <c r="B223" s="6"/>
      <c r="C223" s="4"/>
      <c r="D223" s="2">
        <v>219.0</v>
      </c>
      <c r="E223" s="72" t="s">
        <v>231</v>
      </c>
      <c r="F223" s="178"/>
      <c r="G223" s="178"/>
    </row>
    <row r="224" spans="1:7" ht="18.0" customHeight="1" x14ac:dyDescent="0.15">
      <c r="A224" s="178"/>
      <c r="B224" s="6"/>
      <c r="C224" s="4"/>
      <c r="D224" s="2">
        <v>220.0</v>
      </c>
      <c r="E224" s="72" t="s">
        <v>232</v>
      </c>
      <c r="F224" s="178"/>
      <c r="G224" s="178"/>
    </row>
    <row r="225" spans="1:7" ht="18.0" customHeight="1" x14ac:dyDescent="0.15">
      <c r="A225" s="178"/>
      <c r="B225" s="6"/>
      <c r="C225" s="4"/>
      <c r="D225" s="2">
        <v>221.0</v>
      </c>
      <c r="E225" s="72" t="s">
        <v>233</v>
      </c>
      <c r="F225" s="178"/>
      <c r="G225" s="178"/>
    </row>
    <row r="226" spans="1:7" ht="18.0" customHeight="1" x14ac:dyDescent="0.15">
      <c r="A226" s="178"/>
      <c r="B226" s="6"/>
      <c r="C226" s="4"/>
      <c r="D226" s="2">
        <v>222.0</v>
      </c>
      <c r="E226" s="72" t="s">
        <v>234</v>
      </c>
      <c r="F226" s="178"/>
      <c r="G226" s="178"/>
    </row>
    <row r="227" spans="1:7" ht="18.0" customHeight="1" x14ac:dyDescent="0.15">
      <c r="A227" s="178"/>
      <c r="B227" s="6"/>
      <c r="C227" s="4"/>
      <c r="D227" s="2">
        <v>223.0</v>
      </c>
      <c r="E227" s="72" t="s">
        <v>235</v>
      </c>
      <c r="F227" s="178"/>
      <c r="G227" s="178"/>
    </row>
    <row r="228" spans="1:7" ht="18.0" customHeight="1" x14ac:dyDescent="0.15">
      <c r="A228" s="178"/>
      <c r="B228" s="6"/>
      <c r="C228" s="4"/>
      <c r="D228" s="2">
        <v>224.0</v>
      </c>
      <c r="E228" s="72" t="s">
        <v>236</v>
      </c>
      <c r="F228" s="178"/>
      <c r="G228" s="178"/>
    </row>
    <row r="229" spans="1:7" ht="18.0" customHeight="1" x14ac:dyDescent="0.15">
      <c r="A229" s="178"/>
      <c r="B229" s="6"/>
      <c r="C229" s="4"/>
      <c r="D229" s="2">
        <v>225.0</v>
      </c>
      <c r="E229" s="72" t="s">
        <v>237</v>
      </c>
      <c r="F229" s="178"/>
      <c r="G229" s="178"/>
    </row>
    <row r="230" spans="1:7" ht="18.0" customHeight="1" x14ac:dyDescent="0.15">
      <c r="A230" s="178"/>
      <c r="B230" s="6"/>
      <c r="C230" s="4"/>
      <c r="D230" s="2">
        <v>226.0</v>
      </c>
      <c r="E230" s="72" t="s">
        <v>238</v>
      </c>
      <c r="F230" s="178"/>
      <c r="G230" s="178"/>
    </row>
    <row r="231" spans="1:7" ht="18.0" customHeight="1" x14ac:dyDescent="0.15">
      <c r="A231" s="178"/>
      <c r="B231" s="6"/>
      <c r="C231" s="4"/>
      <c r="D231" s="2">
        <v>227.0</v>
      </c>
      <c r="E231" s="72" t="s">
        <v>239</v>
      </c>
      <c r="F231" s="178"/>
      <c r="G231" s="178"/>
    </row>
    <row r="232" spans="1:7" ht="18.0" customHeight="1" x14ac:dyDescent="0.15">
      <c r="A232" s="178"/>
      <c r="B232" s="6"/>
      <c r="C232" s="4"/>
      <c r="D232" s="2">
        <v>228.0</v>
      </c>
      <c r="E232" s="72" t="s">
        <v>240</v>
      </c>
      <c r="F232" s="178"/>
      <c r="G232" s="178"/>
    </row>
    <row r="233" spans="1:7" ht="18.0" customHeight="1" x14ac:dyDescent="0.15">
      <c r="A233" s="178"/>
      <c r="B233" s="6"/>
      <c r="C233" s="4"/>
      <c r="D233" s="2">
        <v>229.0</v>
      </c>
      <c r="E233" s="72" t="s">
        <v>241</v>
      </c>
      <c r="F233" s="178"/>
      <c r="G233" s="178"/>
    </row>
    <row r="234" spans="1:7" ht="18.0" customHeight="1" x14ac:dyDescent="0.15">
      <c r="A234" s="178"/>
      <c r="B234" s="6"/>
      <c r="C234" s="4"/>
      <c r="D234" s="2">
        <v>230.0</v>
      </c>
      <c r="E234" s="72" t="s">
        <v>242</v>
      </c>
      <c r="F234" s="178"/>
      <c r="G234" s="178"/>
    </row>
    <row r="235" spans="1:7" ht="18.0" customHeight="1" x14ac:dyDescent="0.15">
      <c r="A235" s="178"/>
      <c r="B235" s="6"/>
      <c r="C235" s="4"/>
      <c r="D235" s="2">
        <v>231.0</v>
      </c>
      <c r="E235" s="72" t="s">
        <v>243</v>
      </c>
      <c r="F235" s="178"/>
      <c r="G235" s="178"/>
    </row>
    <row r="236" spans="1:7" ht="18.0" customHeight="1" x14ac:dyDescent="0.15">
      <c r="A236" s="178"/>
      <c r="B236" s="6"/>
      <c r="C236" s="4"/>
      <c r="D236" s="2">
        <v>232.0</v>
      </c>
      <c r="E236" s="72" t="s">
        <v>244</v>
      </c>
      <c r="F236" s="178"/>
      <c r="G236" s="178"/>
    </row>
    <row r="237" spans="1:7" ht="18.0" customHeight="1" x14ac:dyDescent="0.15">
      <c r="A237" s="178"/>
      <c r="B237" s="6"/>
      <c r="C237" s="4"/>
      <c r="D237" s="2">
        <v>233.0</v>
      </c>
      <c r="E237" s="72" t="s">
        <v>245</v>
      </c>
      <c r="F237" s="178"/>
      <c r="G237" s="178"/>
    </row>
    <row r="238" spans="1:7" ht="18.0" customHeight="1" x14ac:dyDescent="0.15">
      <c r="A238" s="178"/>
      <c r="B238" s="6"/>
      <c r="C238" s="4"/>
      <c r="D238" s="2">
        <v>234.0</v>
      </c>
      <c r="E238" s="72" t="s">
        <v>246</v>
      </c>
      <c r="F238" s="178"/>
      <c r="G238" s="178"/>
    </row>
    <row r="239" spans="1:7" ht="18.0" customHeight="1" x14ac:dyDescent="0.15">
      <c r="A239" s="178"/>
      <c r="B239" s="6"/>
      <c r="C239" s="4"/>
      <c r="D239" s="2">
        <v>235.0</v>
      </c>
      <c r="E239" s="72" t="s">
        <v>247</v>
      </c>
      <c r="F239" s="178"/>
      <c r="G239" s="178"/>
    </row>
    <row r="240" spans="1:7" ht="18.0" customHeight="1" x14ac:dyDescent="0.15">
      <c r="A240" s="178"/>
      <c r="B240" s="6"/>
      <c r="C240" s="4"/>
      <c r="D240" s="2">
        <v>236.0</v>
      </c>
      <c r="E240" s="72" t="s">
        <v>248</v>
      </c>
      <c r="F240" s="178"/>
      <c r="G240" s="178"/>
    </row>
    <row r="241" spans="1:7" ht="18.0" customHeight="1" x14ac:dyDescent="0.15">
      <c r="A241" s="178"/>
      <c r="B241" s="6"/>
      <c r="C241" s="4"/>
      <c r="D241" s="2">
        <v>237.0</v>
      </c>
      <c r="E241" s="72" t="s">
        <v>249</v>
      </c>
      <c r="F241" s="178"/>
      <c r="G241" s="178"/>
    </row>
    <row r="242" spans="1:7" ht="18.0" customHeight="1" x14ac:dyDescent="0.15">
      <c r="A242" s="178"/>
      <c r="B242" s="6"/>
      <c r="C242" s="4"/>
      <c r="D242" s="2">
        <v>238.0</v>
      </c>
      <c r="E242" s="72" t="s">
        <v>250</v>
      </c>
      <c r="F242" s="178"/>
      <c r="G242" s="178"/>
    </row>
    <row r="243" spans="1:7" ht="18.0" customHeight="1" x14ac:dyDescent="0.15">
      <c r="A243" s="178"/>
      <c r="B243" s="6"/>
      <c r="C243" s="4"/>
      <c r="D243" s="2">
        <v>239.0</v>
      </c>
      <c r="E243" s="72" t="s">
        <v>251</v>
      </c>
      <c r="F243" s="178"/>
      <c r="G243" s="178"/>
    </row>
    <row r="244" spans="1:7" ht="18.0" customHeight="1" x14ac:dyDescent="0.15">
      <c r="A244" s="178"/>
      <c r="B244" s="6"/>
      <c r="C244" s="4"/>
      <c r="D244" s="2">
        <v>240.0</v>
      </c>
      <c r="E244" s="72" t="s">
        <v>252</v>
      </c>
      <c r="F244" s="178"/>
      <c r="G244" s="178"/>
    </row>
    <row r="245" spans="1:7" ht="18.0" customHeight="1" x14ac:dyDescent="0.15">
      <c r="A245" s="178"/>
      <c r="B245" s="6"/>
      <c r="C245" s="4"/>
      <c r="D245" s="2">
        <v>241.0</v>
      </c>
      <c r="E245" s="72" t="s">
        <v>253</v>
      </c>
      <c r="F245" s="178"/>
      <c r="G245" s="178"/>
    </row>
    <row r="246" spans="1:7" ht="18.0" customHeight="1" x14ac:dyDescent="0.15">
      <c r="A246" s="178"/>
      <c r="B246" s="6"/>
      <c r="C246" s="4"/>
      <c r="D246" s="2">
        <v>242.0</v>
      </c>
      <c r="E246" s="72" t="s">
        <v>254</v>
      </c>
      <c r="F246" s="178"/>
      <c r="G246" s="178"/>
    </row>
    <row r="247" spans="1:7" ht="18.0" customHeight="1" x14ac:dyDescent="0.15">
      <c r="A247" s="178"/>
      <c r="B247" s="6"/>
      <c r="C247" s="4"/>
      <c r="D247" s="2">
        <v>243.0</v>
      </c>
      <c r="E247" s="72" t="s">
        <v>255</v>
      </c>
      <c r="F247" s="178"/>
      <c r="G247" s="178"/>
    </row>
    <row r="248" spans="1:7" ht="18.0" customHeight="1" x14ac:dyDescent="0.15">
      <c r="A248" s="178"/>
      <c r="B248" s="6"/>
      <c r="C248" s="4"/>
      <c r="D248" s="2">
        <v>244.0</v>
      </c>
      <c r="E248" s="72" t="s">
        <v>256</v>
      </c>
      <c r="F248" s="178"/>
      <c r="G248" s="178"/>
    </row>
    <row r="249" spans="1:7" ht="18.0" customHeight="1" x14ac:dyDescent="0.15">
      <c r="A249" s="178"/>
      <c r="B249" s="6"/>
      <c r="C249" s="4"/>
      <c r="D249" s="2">
        <v>245.0</v>
      </c>
      <c r="E249" s="72" t="s">
        <v>257</v>
      </c>
      <c r="F249" s="178"/>
      <c r="G249" s="178"/>
    </row>
    <row r="250" spans="1:7" ht="18.0" customHeight="1" x14ac:dyDescent="0.15">
      <c r="A250" s="178"/>
      <c r="B250" s="6"/>
      <c r="C250" s="4"/>
      <c r="D250" s="2">
        <v>246.0</v>
      </c>
      <c r="E250" s="72" t="s">
        <v>258</v>
      </c>
      <c r="F250" s="178"/>
      <c r="G250" s="178"/>
    </row>
    <row r="251" spans="1:7" ht="18.0" customHeight="1" x14ac:dyDescent="0.15">
      <c r="A251" s="178"/>
      <c r="B251" s="6"/>
      <c r="C251" s="4"/>
      <c r="D251" s="2">
        <v>247.0</v>
      </c>
      <c r="E251" s="72" t="s">
        <v>259</v>
      </c>
      <c r="F251" s="178"/>
      <c r="G251" s="178"/>
    </row>
    <row r="252" spans="1:7" ht="18.0" customHeight="1" x14ac:dyDescent="0.15">
      <c r="A252" s="178"/>
      <c r="B252" s="6"/>
      <c r="C252" s="4"/>
      <c r="D252" s="2">
        <v>248.0</v>
      </c>
      <c r="E252" s="72" t="s">
        <v>260</v>
      </c>
      <c r="F252" s="178"/>
      <c r="G252" s="178"/>
    </row>
    <row r="253" spans="1:7" ht="18.0" customHeight="1" x14ac:dyDescent="0.15">
      <c r="A253" s="178"/>
      <c r="B253" s="6"/>
      <c r="C253" s="4"/>
      <c r="D253" s="2">
        <v>249.0</v>
      </c>
      <c r="E253" s="72" t="s">
        <v>261</v>
      </c>
      <c r="F253" s="178"/>
      <c r="G253" s="178"/>
    </row>
    <row r="254" spans="1:7" ht="18.0" customHeight="1" x14ac:dyDescent="0.15">
      <c r="A254" s="178"/>
      <c r="B254" s="6"/>
      <c r="C254" s="4"/>
      <c r="D254" s="2">
        <v>250.0</v>
      </c>
      <c r="E254" s="72" t="s">
        <v>262</v>
      </c>
      <c r="F254" s="178"/>
      <c r="G254" s="178"/>
    </row>
    <row r="255" spans="1:7" ht="18.0" customHeight="1" x14ac:dyDescent="0.15">
      <c r="A255" s="178"/>
      <c r="B255" s="6"/>
      <c r="C255" s="4"/>
      <c r="D255" s="2">
        <v>251.0</v>
      </c>
      <c r="E255" s="72" t="s">
        <v>243</v>
      </c>
      <c r="F255" s="178"/>
      <c r="G255" s="178"/>
    </row>
    <row r="256" spans="1:7" ht="25.5" customHeight="1" x14ac:dyDescent="0.15">
      <c r="A256" s="165">
        <v>2.0</v>
      </c>
      <c r="B256" s="163" t="s">
        <v>263</v>
      </c>
      <c r="C256" s="163" t="s">
        <v>9</v>
      </c>
      <c r="D256" s="5" t="s">
        <v>264</v>
      </c>
      <c r="E256" s="80"/>
      <c r="F256" s="2"/>
      <c r="G256" s="2"/>
    </row>
    <row r="257" spans="1:7" ht="18.749714" customHeight="1" x14ac:dyDescent="0.15">
      <c r="A257" s="165"/>
      <c r="B257" s="164"/>
      <c r="C257" s="163"/>
      <c r="D257" s="3" t="s">
        <v>265</v>
      </c>
      <c r="E257" s="74" t="s">
        <v>266</v>
      </c>
      <c r="F257" s="3">
        <v>1.0</v>
      </c>
      <c r="G257" s="162" t="s">
        <v>267</v>
      </c>
    </row>
    <row r="258" spans="1:7" ht="18.749714" customHeight="1" x14ac:dyDescent="0.15">
      <c r="A258" s="165"/>
      <c r="B258" s="164"/>
      <c r="C258" s="163"/>
      <c r="D258" s="3" t="s">
        <v>268</v>
      </c>
      <c r="E258" s="74" t="s">
        <v>269</v>
      </c>
      <c r="F258" s="3">
        <v>1.0</v>
      </c>
      <c r="G258" s="162"/>
    </row>
    <row r="259" spans="1:7" ht="18.749714" customHeight="1" x14ac:dyDescent="0.15">
      <c r="A259" s="165"/>
      <c r="B259" s="164"/>
      <c r="C259" s="163"/>
      <c r="D259" s="3" t="s">
        <v>270</v>
      </c>
      <c r="E259" s="74" t="s">
        <v>271</v>
      </c>
      <c r="F259" s="3">
        <v>1.0</v>
      </c>
      <c r="G259" s="162"/>
    </row>
    <row r="260" spans="1:7" ht="18.749714" customHeight="1" x14ac:dyDescent="0.15">
      <c r="A260" s="165"/>
      <c r="B260" s="164"/>
      <c r="C260" s="163"/>
      <c r="D260" s="3" t="s">
        <v>272</v>
      </c>
      <c r="E260" s="74" t="s">
        <v>273</v>
      </c>
      <c r="F260" s="3">
        <v>1.0</v>
      </c>
      <c r="G260" s="162"/>
    </row>
    <row r="261" spans="1:7" ht="18.749714" customHeight="1" x14ac:dyDescent="0.15">
      <c r="A261" s="165"/>
      <c r="B261" s="164"/>
      <c r="C261" s="163"/>
      <c r="D261" s="3" t="s">
        <v>274</v>
      </c>
      <c r="E261" s="74" t="s">
        <v>275</v>
      </c>
      <c r="F261" s="3">
        <v>1.0</v>
      </c>
      <c r="G261" s="162"/>
    </row>
    <row r="262" spans="1:7" ht="18.749714" customHeight="1" x14ac:dyDescent="0.15">
      <c r="A262" s="165"/>
      <c r="B262" s="164"/>
      <c r="C262" s="163"/>
      <c r="D262" s="3" t="s">
        <v>276</v>
      </c>
      <c r="E262" s="74" t="s">
        <v>277</v>
      </c>
      <c r="F262" s="3">
        <v>1.0</v>
      </c>
      <c r="G262" s="162"/>
    </row>
    <row r="263" spans="1:7" ht="18.749714" customHeight="1" x14ac:dyDescent="0.15">
      <c r="A263" s="165"/>
      <c r="B263" s="164"/>
      <c r="C263" s="163"/>
      <c r="D263" s="3" t="s">
        <v>278</v>
      </c>
      <c r="E263" s="74" t="s">
        <v>279</v>
      </c>
      <c r="F263" s="3">
        <v>1.0</v>
      </c>
      <c r="G263" s="162"/>
    </row>
    <row r="264" spans="1:7" ht="18.749714" customHeight="1" x14ac:dyDescent="0.15">
      <c r="A264" s="165"/>
      <c r="B264" s="164"/>
      <c r="C264" s="163"/>
      <c r="D264" s="3" t="s">
        <v>280</v>
      </c>
      <c r="E264" s="74" t="s">
        <v>281</v>
      </c>
      <c r="F264" s="3">
        <v>1.0</v>
      </c>
      <c r="G264" s="162"/>
    </row>
    <row r="265" spans="1:7" ht="18.749714" customHeight="1" x14ac:dyDescent="0.15">
      <c r="A265" s="165"/>
      <c r="B265" s="164"/>
      <c r="C265" s="163"/>
      <c r="D265" s="3" t="s">
        <v>282</v>
      </c>
      <c r="E265" s="74" t="s">
        <v>283</v>
      </c>
      <c r="F265" s="3">
        <v>1.0</v>
      </c>
      <c r="G265" s="162"/>
    </row>
    <row r="266" spans="1:7" ht="18.749714" customHeight="1" x14ac:dyDescent="0.15">
      <c r="A266" s="165"/>
      <c r="B266" s="164"/>
      <c r="C266" s="163"/>
      <c r="D266" s="3" t="s">
        <v>284</v>
      </c>
      <c r="E266" s="74" t="s">
        <v>285</v>
      </c>
      <c r="F266" s="3">
        <v>1.0</v>
      </c>
      <c r="G266" s="162"/>
    </row>
    <row r="267" spans="1:7" ht="18.749714" customHeight="1" x14ac:dyDescent="0.15">
      <c r="A267" s="165"/>
      <c r="B267" s="164"/>
      <c r="C267" s="163"/>
      <c r="D267" s="3" t="s">
        <v>286</v>
      </c>
      <c r="E267" s="74" t="s">
        <v>287</v>
      </c>
      <c r="F267" s="3">
        <v>1.0</v>
      </c>
      <c r="G267" s="162"/>
    </row>
    <row r="268" spans="1:7" ht="18.749714" customHeight="1" x14ac:dyDescent="0.15">
      <c r="A268" s="165"/>
      <c r="B268" s="164"/>
      <c r="C268" s="163"/>
      <c r="D268" s="3" t="s">
        <v>288</v>
      </c>
      <c r="E268" s="74" t="s">
        <v>289</v>
      </c>
      <c r="F268" s="3">
        <v>1.0</v>
      </c>
      <c r="G268" s="162"/>
    </row>
    <row r="269" spans="1:7" ht="18.749714" customHeight="1" x14ac:dyDescent="0.15">
      <c r="A269" s="165"/>
      <c r="B269" s="164"/>
      <c r="C269" s="163"/>
      <c r="D269" s="3" t="s">
        <v>290</v>
      </c>
      <c r="E269" s="74" t="s">
        <v>291</v>
      </c>
      <c r="F269" s="3" t="s">
        <v>265</v>
      </c>
      <c r="G269" s="162"/>
    </row>
    <row r="270" spans="1:7" ht="18.749714" customHeight="1" x14ac:dyDescent="0.15">
      <c r="A270" s="165"/>
      <c r="B270" s="164"/>
      <c r="C270" s="163"/>
      <c r="D270" s="3" t="s">
        <v>292</v>
      </c>
      <c r="E270" s="74" t="s">
        <v>293</v>
      </c>
      <c r="F270" s="3">
        <v>1.0</v>
      </c>
      <c r="G270" s="162"/>
    </row>
    <row r="271" spans="1:7" ht="18.749714" customHeight="1" x14ac:dyDescent="0.15">
      <c r="A271" s="165"/>
      <c r="B271" s="164"/>
      <c r="C271" s="163"/>
      <c r="D271" s="3" t="s">
        <v>294</v>
      </c>
      <c r="E271" s="74" t="s">
        <v>295</v>
      </c>
      <c r="F271" s="3">
        <v>1.0</v>
      </c>
      <c r="G271" s="162"/>
    </row>
    <row r="272" spans="1:7" ht="18.749714" customHeight="1" x14ac:dyDescent="0.15">
      <c r="A272" s="165"/>
      <c r="B272" s="164"/>
      <c r="C272" s="163"/>
      <c r="D272" s="3" t="s">
        <v>296</v>
      </c>
      <c r="E272" s="74" t="s">
        <v>297</v>
      </c>
      <c r="F272" s="3">
        <v>1.0</v>
      </c>
      <c r="G272" s="162"/>
    </row>
    <row r="273" spans="1:7" ht="18.749714" customHeight="1" x14ac:dyDescent="0.15">
      <c r="A273" s="165"/>
      <c r="B273" s="164"/>
      <c r="C273" s="163"/>
      <c r="D273" s="3" t="s">
        <v>298</v>
      </c>
      <c r="E273" s="74" t="s">
        <v>299</v>
      </c>
      <c r="F273" s="3">
        <v>1.0</v>
      </c>
      <c r="G273" s="162"/>
    </row>
    <row r="274" spans="1:7" ht="18.749714" customHeight="1" x14ac:dyDescent="0.15">
      <c r="A274" s="165"/>
      <c r="B274" s="164"/>
      <c r="C274" s="163"/>
      <c r="D274" s="3" t="s">
        <v>300</v>
      </c>
      <c r="E274" s="74" t="s">
        <v>301</v>
      </c>
      <c r="F274" s="3">
        <v>1.0</v>
      </c>
      <c r="G274" s="162"/>
    </row>
    <row r="275" spans="1:7" ht="18.749714" customHeight="1" x14ac:dyDescent="0.15">
      <c r="A275" s="165"/>
      <c r="B275" s="164"/>
      <c r="C275" s="163"/>
      <c r="D275" s="3" t="s">
        <v>302</v>
      </c>
      <c r="E275" s="74" t="s">
        <v>303</v>
      </c>
      <c r="F275" s="3">
        <v>1.0</v>
      </c>
      <c r="G275" s="162"/>
    </row>
    <row r="276" spans="1:7" ht="18.749714" customHeight="1" x14ac:dyDescent="0.15">
      <c r="A276" s="165"/>
      <c r="B276" s="164"/>
      <c r="C276" s="163"/>
      <c r="D276" s="3" t="s">
        <v>304</v>
      </c>
      <c r="E276" s="74" t="s">
        <v>305</v>
      </c>
      <c r="F276" s="3" t="s">
        <v>265</v>
      </c>
      <c r="G276" s="162"/>
    </row>
    <row r="277" spans="1:7" ht="18.749714" customHeight="1" x14ac:dyDescent="0.15">
      <c r="A277" s="165"/>
      <c r="B277" s="164"/>
      <c r="C277" s="163"/>
      <c r="D277" s="3" t="s">
        <v>306</v>
      </c>
      <c r="E277" s="74" t="s">
        <v>307</v>
      </c>
      <c r="F277" s="3">
        <v>1.0</v>
      </c>
      <c r="G277" s="162"/>
    </row>
    <row r="278" spans="1:7" ht="18.749714" customHeight="1" x14ac:dyDescent="0.15">
      <c r="A278" s="165"/>
      <c r="B278" s="164"/>
      <c r="C278" s="163"/>
      <c r="D278" s="3" t="s">
        <v>308</v>
      </c>
      <c r="E278" s="74" t="s">
        <v>309</v>
      </c>
      <c r="F278" s="3">
        <v>1.0</v>
      </c>
      <c r="G278" s="162"/>
    </row>
    <row r="279" spans="1:7" ht="18.749714" customHeight="1" x14ac:dyDescent="0.15">
      <c r="A279" s="165"/>
      <c r="B279" s="164"/>
      <c r="C279" s="163"/>
      <c r="D279" s="3" t="s">
        <v>310</v>
      </c>
      <c r="E279" s="74" t="s">
        <v>311</v>
      </c>
      <c r="F279" s="3">
        <v>1.0</v>
      </c>
      <c r="G279" s="162"/>
    </row>
    <row r="280" spans="1:7" ht="18.749714" customHeight="1" x14ac:dyDescent="0.15">
      <c r="A280" s="165"/>
      <c r="B280" s="164"/>
      <c r="C280" s="163"/>
      <c r="D280" s="3" t="s">
        <v>312</v>
      </c>
      <c r="E280" s="74" t="s">
        <v>313</v>
      </c>
      <c r="F280" s="3">
        <v>1.0</v>
      </c>
      <c r="G280" s="162"/>
    </row>
    <row r="281" spans="1:7" ht="18.749714" customHeight="1" x14ac:dyDescent="0.15">
      <c r="A281" s="165"/>
      <c r="B281" s="164"/>
      <c r="C281" s="163"/>
      <c r="D281" s="3" t="s">
        <v>314</v>
      </c>
      <c r="E281" s="74" t="s">
        <v>315</v>
      </c>
      <c r="F281" s="3">
        <v>1.0</v>
      </c>
      <c r="G281" s="162"/>
    </row>
    <row r="282" spans="1:7" ht="18.749714" customHeight="1" x14ac:dyDescent="0.15">
      <c r="A282" s="165"/>
      <c r="B282" s="164"/>
      <c r="C282" s="163"/>
      <c r="D282" s="3" t="s">
        <v>316</v>
      </c>
      <c r="E282" s="74" t="s">
        <v>317</v>
      </c>
      <c r="F282" s="3">
        <v>1.0</v>
      </c>
      <c r="G282" s="162"/>
    </row>
    <row r="283" spans="1:7" ht="18.749714" customHeight="1" x14ac:dyDescent="0.15">
      <c r="A283" s="165"/>
      <c r="B283" s="164"/>
      <c r="C283" s="163"/>
      <c r="D283" s="3" t="s">
        <v>318</v>
      </c>
      <c r="E283" s="74" t="s">
        <v>319</v>
      </c>
      <c r="F283" s="3">
        <v>1.0</v>
      </c>
      <c r="G283" s="162"/>
    </row>
    <row r="284" spans="1:7" ht="18.749714" customHeight="1" x14ac:dyDescent="0.15">
      <c r="A284" s="165"/>
      <c r="B284" s="164"/>
      <c r="C284" s="163"/>
      <c r="D284" s="3" t="s">
        <v>320</v>
      </c>
      <c r="E284" s="74" t="s">
        <v>321</v>
      </c>
      <c r="F284" s="3">
        <v>1.0</v>
      </c>
      <c r="G284" s="162"/>
    </row>
    <row r="285" spans="1:7" ht="18.749714" customHeight="1" x14ac:dyDescent="0.15">
      <c r="A285" s="165"/>
      <c r="B285" s="164"/>
      <c r="C285" s="163"/>
      <c r="D285" s="3" t="s">
        <v>322</v>
      </c>
      <c r="E285" s="74" t="s">
        <v>323</v>
      </c>
      <c r="F285" s="3">
        <v>1.0</v>
      </c>
      <c r="G285" s="162"/>
    </row>
    <row r="286" spans="1:7" ht="18.749714" customHeight="1" x14ac:dyDescent="0.15">
      <c r="A286" s="165"/>
      <c r="B286" s="164"/>
      <c r="C286" s="163"/>
      <c r="D286" s="3" t="s">
        <v>324</v>
      </c>
      <c r="E286" s="74" t="s">
        <v>325</v>
      </c>
      <c r="F286" s="3">
        <v>1.0</v>
      </c>
      <c r="G286" s="162"/>
    </row>
    <row r="287" spans="1:7" ht="18.749714" customHeight="1" x14ac:dyDescent="0.15">
      <c r="A287" s="165"/>
      <c r="B287" s="164"/>
      <c r="C287" s="163"/>
      <c r="D287" s="3" t="s">
        <v>326</v>
      </c>
      <c r="E287" s="74" t="s">
        <v>327</v>
      </c>
      <c r="F287" s="3">
        <v>1.0</v>
      </c>
      <c r="G287" s="162"/>
    </row>
    <row r="288" spans="1:7" ht="18.749714" customHeight="1" x14ac:dyDescent="0.15">
      <c r="A288" s="165"/>
      <c r="B288" s="164"/>
      <c r="C288" s="163"/>
      <c r="D288" s="3" t="s">
        <v>328</v>
      </c>
      <c r="E288" s="74" t="s">
        <v>329</v>
      </c>
      <c r="F288" s="3">
        <v>1.0</v>
      </c>
      <c r="G288" s="162"/>
    </row>
    <row r="289" spans="1:7" ht="18.749714" customHeight="1" x14ac:dyDescent="0.15">
      <c r="A289" s="165"/>
      <c r="B289" s="164"/>
      <c r="C289" s="163"/>
      <c r="D289" s="3" t="s">
        <v>330</v>
      </c>
      <c r="E289" s="74" t="s">
        <v>331</v>
      </c>
      <c r="F289" s="3">
        <v>1.0</v>
      </c>
      <c r="G289" s="162"/>
    </row>
    <row r="290" spans="1:7" ht="18.749714" customHeight="1" x14ac:dyDescent="0.15">
      <c r="A290" s="165"/>
      <c r="B290" s="164"/>
      <c r="C290" s="163"/>
      <c r="D290" s="3" t="s">
        <v>332</v>
      </c>
      <c r="E290" s="74" t="s">
        <v>333</v>
      </c>
      <c r="F290" s="3">
        <v>1.0</v>
      </c>
      <c r="G290" s="162"/>
    </row>
    <row r="291" spans="1:7" ht="18.749714" customHeight="1" x14ac:dyDescent="0.15">
      <c r="A291" s="165"/>
      <c r="B291" s="164"/>
      <c r="C291" s="163"/>
      <c r="D291" s="3" t="s">
        <v>334</v>
      </c>
      <c r="E291" s="74" t="s">
        <v>335</v>
      </c>
      <c r="F291" s="3">
        <v>1.0</v>
      </c>
      <c r="G291" s="162"/>
    </row>
    <row r="292" spans="1:7" ht="18.749714" customHeight="1" x14ac:dyDescent="0.15">
      <c r="A292" s="165"/>
      <c r="B292" s="164"/>
      <c r="C292" s="163"/>
      <c r="D292" s="3" t="s">
        <v>336</v>
      </c>
      <c r="E292" s="74" t="s">
        <v>337</v>
      </c>
      <c r="F292" s="3">
        <v>1.0</v>
      </c>
      <c r="G292" s="162"/>
    </row>
    <row r="293" spans="1:7" ht="18.749714" customHeight="1" x14ac:dyDescent="0.15">
      <c r="A293" s="165"/>
      <c r="B293" s="164"/>
      <c r="C293" s="163"/>
      <c r="D293" s="3" t="s">
        <v>338</v>
      </c>
      <c r="E293" s="74" t="s">
        <v>339</v>
      </c>
      <c r="F293" s="3">
        <v>1.0</v>
      </c>
      <c r="G293" s="162"/>
    </row>
    <row r="294" spans="1:7" ht="18.749714" customHeight="1" x14ac:dyDescent="0.15">
      <c r="A294" s="165"/>
      <c r="B294" s="164"/>
      <c r="C294" s="163"/>
      <c r="D294" s="3" t="s">
        <v>340</v>
      </c>
      <c r="E294" s="74" t="s">
        <v>341</v>
      </c>
      <c r="F294" s="3">
        <v>1.0</v>
      </c>
      <c r="G294" s="162"/>
    </row>
    <row r="295" spans="1:7" ht="18.749714" customHeight="1" x14ac:dyDescent="0.15">
      <c r="A295" s="165"/>
      <c r="B295" s="164"/>
      <c r="C295" s="163"/>
      <c r="D295" s="3" t="s">
        <v>342</v>
      </c>
      <c r="E295" s="74" t="s">
        <v>343</v>
      </c>
      <c r="F295" s="3" t="s">
        <v>265</v>
      </c>
      <c r="G295" s="162"/>
    </row>
    <row r="296" spans="1:7" ht="18.749714" customHeight="1" x14ac:dyDescent="0.15">
      <c r="A296" s="165"/>
      <c r="B296" s="164"/>
      <c r="C296" s="163"/>
      <c r="D296" s="3" t="s">
        <v>344</v>
      </c>
      <c r="E296" s="74" t="s">
        <v>345</v>
      </c>
      <c r="F296" s="3" t="s">
        <v>265</v>
      </c>
      <c r="G296" s="162"/>
    </row>
    <row r="297" spans="1:7" ht="18.749714" customHeight="1" x14ac:dyDescent="0.15">
      <c r="A297" s="165"/>
      <c r="B297" s="164"/>
      <c r="C297" s="163"/>
      <c r="D297" s="3" t="s">
        <v>346</v>
      </c>
      <c r="E297" s="74" t="s">
        <v>347</v>
      </c>
      <c r="F297" s="3" t="s">
        <v>265</v>
      </c>
      <c r="G297" s="162"/>
    </row>
    <row r="298" spans="1:7" ht="18.749714" customHeight="1" x14ac:dyDescent="0.15">
      <c r="A298" s="165"/>
      <c r="B298" s="164"/>
      <c r="C298" s="163"/>
      <c r="D298" s="3" t="s">
        <v>348</v>
      </c>
      <c r="E298" s="74" t="s">
        <v>349</v>
      </c>
      <c r="F298" s="3" t="s">
        <v>265</v>
      </c>
      <c r="G298" s="162"/>
    </row>
    <row r="299" spans="1:7" ht="18.749714" customHeight="1" x14ac:dyDescent="0.15">
      <c r="A299" s="165"/>
      <c r="B299" s="164"/>
      <c r="C299" s="163"/>
      <c r="D299" s="3" t="s">
        <v>350</v>
      </c>
      <c r="E299" s="74" t="s">
        <v>351</v>
      </c>
      <c r="F299" s="3" t="s">
        <v>265</v>
      </c>
      <c r="G299" s="162"/>
    </row>
    <row r="300" spans="1:7" ht="18.749714" customHeight="1" x14ac:dyDescent="0.15">
      <c r="A300" s="165"/>
      <c r="B300" s="164"/>
      <c r="C300" s="163"/>
      <c r="D300" s="3" t="s">
        <v>352</v>
      </c>
      <c r="E300" s="74" t="s">
        <v>353</v>
      </c>
      <c r="F300" s="3" t="s">
        <v>265</v>
      </c>
      <c r="G300" s="162"/>
    </row>
    <row r="301" spans="1:7" ht="18.749714" customHeight="1" x14ac:dyDescent="0.15">
      <c r="A301" s="165"/>
      <c r="B301" s="164"/>
      <c r="C301" s="163"/>
      <c r="D301" s="3" t="s">
        <v>354</v>
      </c>
      <c r="E301" s="74" t="s">
        <v>252</v>
      </c>
      <c r="F301" s="3" t="s">
        <v>265</v>
      </c>
      <c r="G301" s="162"/>
    </row>
    <row r="302" spans="1:7" ht="18.749714" customHeight="1" x14ac:dyDescent="0.15">
      <c r="A302" s="165"/>
      <c r="B302" s="164"/>
      <c r="C302" s="163"/>
      <c r="D302" s="3" t="s">
        <v>355</v>
      </c>
      <c r="E302" s="74" t="s">
        <v>356</v>
      </c>
      <c r="F302" s="3" t="s">
        <v>265</v>
      </c>
      <c r="G302" s="162"/>
    </row>
    <row r="303" spans="1:7" ht="18.749714" customHeight="1" x14ac:dyDescent="0.15">
      <c r="A303" s="165"/>
      <c r="B303" s="164"/>
      <c r="C303" s="163"/>
      <c r="D303" s="3" t="s">
        <v>357</v>
      </c>
      <c r="E303" s="74" t="s">
        <v>358</v>
      </c>
      <c r="F303" s="3" t="s">
        <v>265</v>
      </c>
      <c r="G303" s="162"/>
    </row>
    <row r="304" spans="1:7" ht="18.749714" customHeight="1" x14ac:dyDescent="0.15">
      <c r="A304" s="186">
        <v>3.0</v>
      </c>
      <c r="B304" s="181" t="s">
        <v>359</v>
      </c>
      <c r="C304" s="181" t="s">
        <v>360</v>
      </c>
      <c r="D304" s="183" t="s">
        <v>10</v>
      </c>
      <c r="E304" s="182"/>
      <c r="F304" s="2"/>
      <c r="G304" s="162" t="s">
        <v>12</v>
      </c>
    </row>
    <row r="305" spans="1:7" ht="18.749714" customHeight="1" x14ac:dyDescent="0.15">
      <c r="A305" s="185"/>
      <c r="B305" s="180"/>
      <c r="C305" s="180"/>
      <c r="D305" s="144">
        <v>1.0</v>
      </c>
      <c r="E305" s="74" t="s">
        <v>361</v>
      </c>
      <c r="F305" s="189" t="s">
        <v>362</v>
      </c>
      <c r="G305" s="162"/>
    </row>
    <row r="306" spans="1:7" ht="18.749714" customHeight="1" x14ac:dyDescent="0.15">
      <c r="A306" s="185"/>
      <c r="B306" s="180"/>
      <c r="C306" s="180"/>
      <c r="D306" s="144">
        <v>2.0</v>
      </c>
      <c r="E306" s="74" t="s">
        <v>363</v>
      </c>
      <c r="F306" s="188"/>
      <c r="G306" s="162"/>
    </row>
    <row r="307" spans="1:7" ht="18.749714" customHeight="1" x14ac:dyDescent="0.15">
      <c r="A307" s="185"/>
      <c r="B307" s="180"/>
      <c r="C307" s="180"/>
      <c r="D307" s="144">
        <v>3.0</v>
      </c>
      <c r="E307" s="74" t="s">
        <v>364</v>
      </c>
      <c r="F307" s="188"/>
      <c r="G307" s="162"/>
    </row>
    <row r="308" spans="1:7" ht="18.749714" customHeight="1" x14ac:dyDescent="0.15">
      <c r="A308" s="185"/>
      <c r="B308" s="180"/>
      <c r="C308" s="180"/>
      <c r="D308" s="144">
        <v>4.0</v>
      </c>
      <c r="E308" s="74" t="s">
        <v>365</v>
      </c>
      <c r="F308" s="188"/>
      <c r="G308" s="162"/>
    </row>
    <row r="309" spans="1:7" ht="18.749714" customHeight="1" x14ac:dyDescent="0.15">
      <c r="A309" s="185"/>
      <c r="B309" s="180"/>
      <c r="C309" s="180"/>
      <c r="D309" s="144">
        <v>5.0</v>
      </c>
      <c r="E309" s="74" t="s">
        <v>366</v>
      </c>
      <c r="F309" s="188"/>
      <c r="G309" s="162"/>
    </row>
    <row r="310" spans="1:7" ht="18.749714" customHeight="1" x14ac:dyDescent="0.15">
      <c r="A310" s="185"/>
      <c r="B310" s="180"/>
      <c r="C310" s="180"/>
      <c r="D310" s="144">
        <v>6.0</v>
      </c>
      <c r="E310" s="74" t="s">
        <v>367</v>
      </c>
      <c r="F310" s="188"/>
      <c r="G310" s="162"/>
    </row>
    <row r="311" spans="1:7" ht="18.749714" customHeight="1" x14ac:dyDescent="0.15">
      <c r="A311" s="185"/>
      <c r="B311" s="180"/>
      <c r="C311" s="180"/>
      <c r="D311" s="144">
        <v>7.0</v>
      </c>
      <c r="E311" s="74" t="s">
        <v>368</v>
      </c>
      <c r="F311" s="188"/>
      <c r="G311" s="162"/>
    </row>
    <row r="312" spans="1:7" ht="18.749714" customHeight="1" x14ac:dyDescent="0.15">
      <c r="A312" s="185"/>
      <c r="B312" s="180"/>
      <c r="C312" s="180"/>
      <c r="D312" s="144">
        <v>8.0</v>
      </c>
      <c r="E312" s="74" t="s">
        <v>369</v>
      </c>
      <c r="F312" s="188"/>
      <c r="G312" s="162"/>
    </row>
    <row r="313" spans="1:7" ht="18.749714" customHeight="1" x14ac:dyDescent="0.15">
      <c r="A313" s="185"/>
      <c r="B313" s="180"/>
      <c r="C313" s="180"/>
      <c r="D313" s="144">
        <v>9.0</v>
      </c>
      <c r="E313" s="74" t="s">
        <v>370</v>
      </c>
      <c r="F313" s="188"/>
      <c r="G313" s="162"/>
    </row>
    <row r="314" spans="1:7" ht="18.749714" customHeight="1" x14ac:dyDescent="0.15">
      <c r="A314" s="185"/>
      <c r="B314" s="180"/>
      <c r="C314" s="180"/>
      <c r="D314" s="144">
        <v>10.0</v>
      </c>
      <c r="E314" s="74" t="s">
        <v>371</v>
      </c>
      <c r="F314" s="188"/>
      <c r="G314" s="162"/>
    </row>
    <row r="315" spans="1:7" ht="18.749714" customHeight="1" x14ac:dyDescent="0.15">
      <c r="A315" s="185"/>
      <c r="B315" s="180"/>
      <c r="C315" s="180"/>
      <c r="D315" s="144">
        <v>11.0</v>
      </c>
      <c r="E315" s="74" t="s">
        <v>372</v>
      </c>
      <c r="F315" s="188"/>
      <c r="G315" s="162"/>
    </row>
    <row r="316" spans="1:7" ht="18.749714" customHeight="1" x14ac:dyDescent="0.15">
      <c r="A316" s="185"/>
      <c r="B316" s="180"/>
      <c r="C316" s="180"/>
      <c r="D316" s="144">
        <v>12.0</v>
      </c>
      <c r="E316" s="74" t="s">
        <v>373</v>
      </c>
      <c r="F316" s="188"/>
      <c r="G316" s="162"/>
    </row>
    <row r="317" spans="1:7" ht="18.749714" customHeight="1" x14ac:dyDescent="0.15">
      <c r="A317" s="185"/>
      <c r="B317" s="180"/>
      <c r="C317" s="180"/>
      <c r="D317" s="144">
        <v>13.0</v>
      </c>
      <c r="E317" s="74" t="s">
        <v>374</v>
      </c>
      <c r="F317" s="188"/>
      <c r="G317" s="162"/>
    </row>
    <row r="318" spans="1:7" ht="18.749714" customHeight="1" x14ac:dyDescent="0.15">
      <c r="A318" s="185"/>
      <c r="B318" s="180"/>
      <c r="C318" s="180"/>
      <c r="D318" s="144">
        <v>14.0</v>
      </c>
      <c r="E318" s="74" t="s">
        <v>375</v>
      </c>
      <c r="F318" s="188"/>
      <c r="G318" s="162"/>
    </row>
    <row r="319" spans="1:7" ht="18.749714" customHeight="1" x14ac:dyDescent="0.15">
      <c r="A319" s="185"/>
      <c r="B319" s="180"/>
      <c r="C319" s="180"/>
      <c r="D319" s="144">
        <v>15.0</v>
      </c>
      <c r="E319" s="74" t="s">
        <v>376</v>
      </c>
      <c r="F319" s="188"/>
      <c r="G319" s="162"/>
    </row>
    <row r="320" spans="1:7" ht="18.749714" customHeight="1" x14ac:dyDescent="0.15">
      <c r="A320" s="185"/>
      <c r="B320" s="180"/>
      <c r="C320" s="180"/>
      <c r="D320" s="144">
        <v>16.0</v>
      </c>
      <c r="E320" s="74" t="s">
        <v>377</v>
      </c>
      <c r="F320" s="188"/>
      <c r="G320" s="162"/>
    </row>
    <row r="321" spans="1:7" ht="18.749714" customHeight="1" x14ac:dyDescent="0.15">
      <c r="A321" s="185"/>
      <c r="B321" s="180"/>
      <c r="C321" s="180"/>
      <c r="D321" s="144">
        <v>17.0</v>
      </c>
      <c r="E321" s="74" t="s">
        <v>378</v>
      </c>
      <c r="F321" s="188"/>
      <c r="G321" s="162"/>
    </row>
    <row r="322" spans="1:7" ht="18.749714" customHeight="1" x14ac:dyDescent="0.15">
      <c r="A322" s="185"/>
      <c r="B322" s="180"/>
      <c r="C322" s="180"/>
      <c r="D322" s="144">
        <v>18.0</v>
      </c>
      <c r="E322" s="74" t="s">
        <v>379</v>
      </c>
      <c r="F322" s="188"/>
      <c r="G322" s="162"/>
    </row>
    <row r="323" spans="1:7" ht="18.749714" customHeight="1" x14ac:dyDescent="0.15">
      <c r="A323" s="185"/>
      <c r="B323" s="180"/>
      <c r="C323" s="180"/>
      <c r="D323" s="144">
        <v>19.0</v>
      </c>
      <c r="E323" s="74" t="s">
        <v>380</v>
      </c>
      <c r="F323" s="188"/>
      <c r="G323" s="162"/>
    </row>
    <row r="324" spans="1:7" ht="18.749714" customHeight="1" x14ac:dyDescent="0.15">
      <c r="A324" s="185"/>
      <c r="B324" s="180"/>
      <c r="C324" s="180"/>
      <c r="D324" s="144">
        <v>20.0</v>
      </c>
      <c r="E324" s="74" t="s">
        <v>381</v>
      </c>
      <c r="F324" s="188"/>
      <c r="G324" s="162"/>
    </row>
    <row r="325" spans="1:7" ht="18.749714" customHeight="1" x14ac:dyDescent="0.15">
      <c r="A325" s="185"/>
      <c r="B325" s="180"/>
      <c r="C325" s="180"/>
      <c r="D325" s="144">
        <v>21.0</v>
      </c>
      <c r="E325" s="74" t="s">
        <v>382</v>
      </c>
      <c r="F325" s="188"/>
      <c r="G325" s="162"/>
    </row>
    <row r="326" spans="1:7" ht="18.749714" customHeight="1" x14ac:dyDescent="0.15">
      <c r="A326" s="185"/>
      <c r="B326" s="180"/>
      <c r="C326" s="180"/>
      <c r="D326" s="144">
        <v>22.0</v>
      </c>
      <c r="E326" s="74" t="s">
        <v>383</v>
      </c>
      <c r="F326" s="188"/>
      <c r="G326" s="162"/>
    </row>
    <row r="327" spans="1:7" ht="18.749714" customHeight="1" x14ac:dyDescent="0.15">
      <c r="A327" s="185"/>
      <c r="B327" s="180"/>
      <c r="C327" s="180"/>
      <c r="D327" s="144">
        <v>23.0</v>
      </c>
      <c r="E327" s="74" t="s">
        <v>384</v>
      </c>
      <c r="F327" s="188"/>
      <c r="G327" s="162"/>
    </row>
    <row r="328" spans="1:7" ht="18.749714" customHeight="1" x14ac:dyDescent="0.15">
      <c r="A328" s="185"/>
      <c r="B328" s="180"/>
      <c r="C328" s="180"/>
      <c r="D328" s="144">
        <v>24.0</v>
      </c>
      <c r="E328" s="74" t="s">
        <v>385</v>
      </c>
      <c r="F328" s="188"/>
      <c r="G328" s="162"/>
    </row>
    <row r="329" spans="1:7" ht="18.749714" customHeight="1" x14ac:dyDescent="0.15">
      <c r="A329" s="185"/>
      <c r="B329" s="180"/>
      <c r="C329" s="180"/>
      <c r="D329" s="144">
        <v>25.0</v>
      </c>
      <c r="E329" s="74" t="s">
        <v>386</v>
      </c>
      <c r="F329" s="188"/>
      <c r="G329" s="162"/>
    </row>
    <row r="330" spans="1:7" ht="18.749714" customHeight="1" x14ac:dyDescent="0.15">
      <c r="A330" s="185"/>
      <c r="B330" s="180"/>
      <c r="C330" s="180"/>
      <c r="D330" s="144">
        <v>26.0</v>
      </c>
      <c r="E330" s="74" t="s">
        <v>387</v>
      </c>
      <c r="F330" s="188"/>
      <c r="G330" s="162"/>
    </row>
    <row r="331" spans="1:7" ht="18.749714" customHeight="1" x14ac:dyDescent="0.15">
      <c r="A331" s="185"/>
      <c r="B331" s="180"/>
      <c r="C331" s="180"/>
      <c r="D331" s="144">
        <v>27.0</v>
      </c>
      <c r="E331" s="74" t="s">
        <v>388</v>
      </c>
      <c r="F331" s="188"/>
      <c r="G331" s="162"/>
    </row>
    <row r="332" spans="1:7" ht="18.749714" customHeight="1" x14ac:dyDescent="0.15">
      <c r="A332" s="185"/>
      <c r="B332" s="180"/>
      <c r="C332" s="180"/>
      <c r="D332" s="144">
        <v>28.0</v>
      </c>
      <c r="E332" s="74" t="s">
        <v>389</v>
      </c>
      <c r="F332" s="188"/>
      <c r="G332" s="162"/>
    </row>
    <row r="333" spans="1:7" ht="18.749714" customHeight="1" x14ac:dyDescent="0.15">
      <c r="A333" s="185"/>
      <c r="B333" s="180"/>
      <c r="C333" s="180"/>
      <c r="D333" s="144">
        <v>29.0</v>
      </c>
      <c r="E333" s="74" t="s">
        <v>390</v>
      </c>
      <c r="F333" s="188"/>
      <c r="G333" s="162"/>
    </row>
    <row r="334" spans="1:7" ht="18.749714" customHeight="1" x14ac:dyDescent="0.15">
      <c r="A334" s="185"/>
      <c r="B334" s="180"/>
      <c r="C334" s="180"/>
      <c r="D334" s="144">
        <v>30.0</v>
      </c>
      <c r="E334" s="74" t="s">
        <v>391</v>
      </c>
      <c r="F334" s="188"/>
      <c r="G334" s="162"/>
    </row>
    <row r="335" spans="1:7" ht="18.749714" customHeight="1" x14ac:dyDescent="0.15">
      <c r="A335" s="185"/>
      <c r="B335" s="180"/>
      <c r="C335" s="180"/>
      <c r="D335" s="144">
        <v>31.0</v>
      </c>
      <c r="E335" s="74" t="s">
        <v>392</v>
      </c>
      <c r="F335" s="188"/>
      <c r="G335" s="162"/>
    </row>
    <row r="336" spans="1:7" ht="18.749714" customHeight="1" x14ac:dyDescent="0.15">
      <c r="A336" s="185"/>
      <c r="B336" s="180"/>
      <c r="C336" s="180"/>
      <c r="D336" s="144">
        <v>32.0</v>
      </c>
      <c r="E336" s="74" t="s">
        <v>393</v>
      </c>
      <c r="F336" s="188"/>
      <c r="G336" s="162"/>
    </row>
    <row r="337" spans="1:7" ht="18.749714" customHeight="1" x14ac:dyDescent="0.15">
      <c r="A337" s="185"/>
      <c r="B337" s="180"/>
      <c r="C337" s="180"/>
      <c r="D337" s="144">
        <v>33.0</v>
      </c>
      <c r="E337" s="74" t="s">
        <v>394</v>
      </c>
      <c r="F337" s="188"/>
      <c r="G337" s="162"/>
    </row>
    <row r="338" spans="1:7" ht="18.749714" customHeight="1" x14ac:dyDescent="0.15">
      <c r="A338" s="185"/>
      <c r="B338" s="180"/>
      <c r="C338" s="180"/>
      <c r="D338" s="144">
        <v>34.0</v>
      </c>
      <c r="E338" s="74" t="s">
        <v>395</v>
      </c>
      <c r="F338" s="188"/>
      <c r="G338" s="162"/>
    </row>
    <row r="339" spans="1:7" ht="18.749714" customHeight="1" x14ac:dyDescent="0.15">
      <c r="A339" s="185"/>
      <c r="B339" s="180"/>
      <c r="C339" s="180"/>
      <c r="D339" s="144">
        <v>35.0</v>
      </c>
      <c r="E339" s="74" t="s">
        <v>396</v>
      </c>
      <c r="F339" s="188"/>
      <c r="G339" s="162"/>
    </row>
    <row r="340" spans="1:7" ht="18.749714" customHeight="1" x14ac:dyDescent="0.15">
      <c r="A340" s="185"/>
      <c r="B340" s="180"/>
      <c r="C340" s="180"/>
      <c r="D340" s="144">
        <v>36.0</v>
      </c>
      <c r="E340" s="74" t="s">
        <v>397</v>
      </c>
      <c r="F340" s="188"/>
      <c r="G340" s="162"/>
    </row>
    <row r="341" spans="1:7" ht="18.749714" customHeight="1" x14ac:dyDescent="0.15">
      <c r="A341" s="185"/>
      <c r="B341" s="180"/>
      <c r="C341" s="180"/>
      <c r="D341" s="144">
        <v>37.0</v>
      </c>
      <c r="E341" s="74" t="s">
        <v>398</v>
      </c>
      <c r="F341" s="188"/>
      <c r="G341" s="162"/>
    </row>
    <row r="342" spans="1:7" ht="18.749714" customHeight="1" x14ac:dyDescent="0.15">
      <c r="A342" s="185"/>
      <c r="B342" s="180"/>
      <c r="C342" s="180"/>
      <c r="D342" s="144">
        <v>38.0</v>
      </c>
      <c r="E342" s="74" t="s">
        <v>399</v>
      </c>
      <c r="F342" s="188"/>
      <c r="G342" s="162"/>
    </row>
    <row r="343" spans="1:7" ht="18.749714" customHeight="1" x14ac:dyDescent="0.15">
      <c r="A343" s="185"/>
      <c r="B343" s="180"/>
      <c r="C343" s="180"/>
      <c r="D343" s="144">
        <v>39.0</v>
      </c>
      <c r="E343" s="74" t="s">
        <v>400</v>
      </c>
      <c r="F343" s="188"/>
      <c r="G343" s="162"/>
    </row>
    <row r="344" spans="1:7" ht="18.749714" customHeight="1" x14ac:dyDescent="0.15">
      <c r="A344" s="185"/>
      <c r="B344" s="180"/>
      <c r="C344" s="180"/>
      <c r="D344" s="144">
        <v>40.0</v>
      </c>
      <c r="E344" s="74" t="s">
        <v>401</v>
      </c>
      <c r="F344" s="188"/>
      <c r="G344" s="162"/>
    </row>
    <row r="345" spans="1:7" ht="18.749714" customHeight="1" x14ac:dyDescent="0.15">
      <c r="A345" s="185"/>
      <c r="B345" s="180"/>
      <c r="C345" s="180"/>
      <c r="D345" s="144">
        <v>41.0</v>
      </c>
      <c r="E345" s="74" t="s">
        <v>402</v>
      </c>
      <c r="F345" s="188"/>
      <c r="G345" s="162"/>
    </row>
    <row r="346" spans="1:7" ht="18.749714" customHeight="1" x14ac:dyDescent="0.15">
      <c r="A346" s="185"/>
      <c r="B346" s="180"/>
      <c r="C346" s="180"/>
      <c r="D346" s="144">
        <v>42.0</v>
      </c>
      <c r="E346" s="74" t="s">
        <v>403</v>
      </c>
      <c r="F346" s="188"/>
      <c r="G346" s="162"/>
    </row>
    <row r="347" spans="1:7" ht="18.749714" customHeight="1" x14ac:dyDescent="0.15">
      <c r="A347" s="185"/>
      <c r="B347" s="180"/>
      <c r="C347" s="180"/>
      <c r="D347" s="144">
        <v>43.0</v>
      </c>
      <c r="E347" s="74" t="s">
        <v>404</v>
      </c>
      <c r="F347" s="188"/>
      <c r="G347" s="162"/>
    </row>
    <row r="348" spans="1:7" ht="18.749714" customHeight="1" x14ac:dyDescent="0.15">
      <c r="A348" s="185"/>
      <c r="B348" s="180"/>
      <c r="C348" s="180"/>
      <c r="D348" s="144">
        <v>44.0</v>
      </c>
      <c r="E348" s="74" t="s">
        <v>405</v>
      </c>
      <c r="F348" s="188"/>
      <c r="G348" s="162"/>
    </row>
    <row r="349" spans="1:7" ht="18.749714" customHeight="1" x14ac:dyDescent="0.15">
      <c r="A349" s="185"/>
      <c r="B349" s="180"/>
      <c r="C349" s="180"/>
      <c r="D349" s="144">
        <v>45.0</v>
      </c>
      <c r="E349" s="74" t="s">
        <v>406</v>
      </c>
      <c r="F349" s="188"/>
      <c r="G349" s="162"/>
    </row>
    <row r="350" spans="1:7" ht="18.749714" customHeight="1" x14ac:dyDescent="0.15">
      <c r="A350" s="185"/>
      <c r="B350" s="180"/>
      <c r="C350" s="180"/>
      <c r="D350" s="144">
        <v>46.0</v>
      </c>
      <c r="E350" s="74" t="s">
        <v>407</v>
      </c>
      <c r="F350" s="188"/>
      <c r="G350" s="162"/>
    </row>
    <row r="351" spans="1:7" ht="18.749714" customHeight="1" x14ac:dyDescent="0.15">
      <c r="A351" s="185"/>
      <c r="B351" s="180"/>
      <c r="C351" s="180"/>
      <c r="D351" s="144">
        <v>47.0</v>
      </c>
      <c r="E351" s="74" t="s">
        <v>408</v>
      </c>
      <c r="F351" s="188"/>
      <c r="G351" s="162"/>
    </row>
    <row r="352" spans="1:7" ht="18.749714" customHeight="1" x14ac:dyDescent="0.15">
      <c r="A352" s="185"/>
      <c r="B352" s="180"/>
      <c r="C352" s="180"/>
      <c r="D352" s="144">
        <v>48.0</v>
      </c>
      <c r="E352" s="74" t="s">
        <v>409</v>
      </c>
      <c r="F352" s="188"/>
      <c r="G352" s="162"/>
    </row>
    <row r="353" spans="1:7" ht="18.749714" customHeight="1" x14ac:dyDescent="0.15">
      <c r="A353" s="185"/>
      <c r="B353" s="180"/>
      <c r="C353" s="180"/>
      <c r="D353" s="144">
        <v>49.0</v>
      </c>
      <c r="E353" s="74" t="s">
        <v>410</v>
      </c>
      <c r="F353" s="188"/>
      <c r="G353" s="162"/>
    </row>
    <row r="354" spans="1:7" ht="18.749714" customHeight="1" x14ac:dyDescent="0.15">
      <c r="A354" s="185"/>
      <c r="B354" s="180"/>
      <c r="C354" s="180"/>
      <c r="D354" s="144">
        <v>50.0</v>
      </c>
      <c r="E354" s="74" t="s">
        <v>411</v>
      </c>
      <c r="F354" s="188"/>
      <c r="G354" s="162"/>
    </row>
    <row r="355" spans="1:7" ht="18.749714" customHeight="1" x14ac:dyDescent="0.15">
      <c r="A355" s="185"/>
      <c r="B355" s="180"/>
      <c r="C355" s="180"/>
      <c r="D355" s="144">
        <v>51.0</v>
      </c>
      <c r="E355" s="74" t="s">
        <v>412</v>
      </c>
      <c r="F355" s="188"/>
      <c r="G355" s="162"/>
    </row>
    <row r="356" spans="1:7" ht="18.749714" customHeight="1" x14ac:dyDescent="0.15">
      <c r="A356" s="185"/>
      <c r="B356" s="180"/>
      <c r="C356" s="180"/>
      <c r="D356" s="144">
        <v>52.0</v>
      </c>
      <c r="E356" s="74" t="s">
        <v>413</v>
      </c>
      <c r="F356" s="188"/>
      <c r="G356" s="162"/>
    </row>
    <row r="357" spans="1:7" ht="18.749714" customHeight="1" x14ac:dyDescent="0.15">
      <c r="A357" s="185"/>
      <c r="B357" s="180"/>
      <c r="C357" s="180"/>
      <c r="D357" s="144">
        <v>53.0</v>
      </c>
      <c r="E357" s="74" t="s">
        <v>414</v>
      </c>
      <c r="F357" s="188"/>
      <c r="G357" s="162"/>
    </row>
    <row r="358" spans="1:7" ht="18.749714" customHeight="1" x14ac:dyDescent="0.15">
      <c r="A358" s="185"/>
      <c r="B358" s="180"/>
      <c r="C358" s="180"/>
      <c r="D358" s="144">
        <v>54.0</v>
      </c>
      <c r="E358" s="74" t="s">
        <v>415</v>
      </c>
      <c r="F358" s="188"/>
      <c r="G358" s="162"/>
    </row>
    <row r="359" spans="1:7" ht="18.749714" customHeight="1" x14ac:dyDescent="0.15">
      <c r="A359" s="185"/>
      <c r="B359" s="180"/>
      <c r="C359" s="180"/>
      <c r="D359" s="144">
        <v>55.0</v>
      </c>
      <c r="E359" s="74" t="s">
        <v>416</v>
      </c>
      <c r="F359" s="188"/>
      <c r="G359" s="162"/>
    </row>
    <row r="360" spans="1:7" ht="18.749714" customHeight="1" x14ac:dyDescent="0.15">
      <c r="A360" s="185"/>
      <c r="B360" s="180"/>
      <c r="C360" s="180"/>
      <c r="D360" s="144">
        <v>56.0</v>
      </c>
      <c r="E360" s="74" t="s">
        <v>417</v>
      </c>
      <c r="F360" s="188"/>
      <c r="G360" s="162"/>
    </row>
    <row r="361" spans="1:7" ht="18.749714" customHeight="1" x14ac:dyDescent="0.15">
      <c r="A361" s="184"/>
      <c r="B361" s="180"/>
      <c r="C361" s="180"/>
      <c r="D361" s="144">
        <v>57.0</v>
      </c>
      <c r="E361" s="74" t="s">
        <v>418</v>
      </c>
      <c r="F361" s="187"/>
      <c r="G361" s="162"/>
    </row>
    <row r="362" spans="1:7" ht="18.749714" customHeight="1" x14ac:dyDescent="0.15">
      <c r="A362" s="179">
        <v>4.0</v>
      </c>
      <c r="B362" s="181" t="s">
        <v>419</v>
      </c>
      <c r="C362" s="181" t="s">
        <v>420</v>
      </c>
      <c r="D362" s="162" t="s">
        <v>264</v>
      </c>
      <c r="E362" s="162"/>
      <c r="F362" s="146"/>
      <c r="G362" s="191" t="s">
        <v>421</v>
      </c>
    </row>
    <row r="363" spans="1:7" ht="18.749714" customHeight="1" x14ac:dyDescent="0.15">
      <c r="A363" s="178"/>
      <c r="B363" s="180"/>
      <c r="C363" s="180"/>
      <c r="D363" s="144">
        <v>1.0</v>
      </c>
      <c r="E363" s="74" t="s">
        <v>422</v>
      </c>
      <c r="F363" s="191" t="s">
        <v>423</v>
      </c>
      <c r="G363" s="192"/>
    </row>
    <row r="364" spans="1:7" ht="18.749714" customHeight="1" x14ac:dyDescent="0.15">
      <c r="A364" s="178"/>
      <c r="B364" s="180"/>
      <c r="C364" s="180"/>
      <c r="D364" s="144">
        <v>2.0</v>
      </c>
      <c r="E364" s="74" t="s">
        <v>424</v>
      </c>
      <c r="F364" s="190"/>
      <c r="G364" s="192"/>
    </row>
    <row r="365" spans="1:7" ht="18.749714" customHeight="1" x14ac:dyDescent="0.15">
      <c r="A365" s="178"/>
      <c r="B365" s="180"/>
      <c r="C365" s="180"/>
      <c r="D365" s="144">
        <v>3.0</v>
      </c>
      <c r="E365" s="74" t="s">
        <v>425</v>
      </c>
      <c r="F365" s="190"/>
      <c r="G365" s="192"/>
    </row>
    <row r="366" spans="1:7" ht="18.749714" customHeight="1" x14ac:dyDescent="0.15">
      <c r="A366" s="178"/>
      <c r="B366" s="180"/>
      <c r="C366" s="180"/>
      <c r="D366" s="144">
        <v>4.0</v>
      </c>
      <c r="E366" s="74" t="s">
        <v>426</v>
      </c>
      <c r="F366" s="190"/>
      <c r="G366" s="192"/>
    </row>
    <row r="367" spans="1:7" ht="18.749714" customHeight="1" x14ac:dyDescent="0.15">
      <c r="A367" s="178"/>
      <c r="B367" s="180"/>
      <c r="C367" s="180"/>
      <c r="D367" s="144">
        <v>5.0</v>
      </c>
      <c r="E367" s="74" t="s">
        <v>427</v>
      </c>
      <c r="F367" s="190"/>
      <c r="G367" s="192"/>
    </row>
    <row r="368" spans="1:7" ht="18.749714" customHeight="1" x14ac:dyDescent="0.15">
      <c r="A368" s="178"/>
      <c r="B368" s="180"/>
      <c r="C368" s="180"/>
      <c r="D368" s="144">
        <v>6.0</v>
      </c>
      <c r="E368" s="74" t="s">
        <v>428</v>
      </c>
      <c r="F368" s="190"/>
      <c r="G368" s="192"/>
    </row>
    <row r="369" spans="1:7" ht="18.749714" customHeight="1" x14ac:dyDescent="0.15">
      <c r="A369" s="178"/>
      <c r="B369" s="180"/>
      <c r="C369" s="180"/>
      <c r="D369" s="144">
        <v>7.0</v>
      </c>
      <c r="E369" s="74" t="s">
        <v>429</v>
      </c>
      <c r="F369" s="190"/>
      <c r="G369" s="192"/>
    </row>
    <row r="370" spans="1:7" ht="18.749714" customHeight="1" x14ac:dyDescent="0.15">
      <c r="A370" s="178"/>
      <c r="B370" s="180"/>
      <c r="C370" s="180"/>
      <c r="D370" s="144">
        <v>8.0</v>
      </c>
      <c r="E370" s="74" t="s">
        <v>430</v>
      </c>
      <c r="F370" s="190"/>
      <c r="G370" s="192"/>
    </row>
    <row r="371" spans="1:7" ht="18.749714" customHeight="1" x14ac:dyDescent="0.15">
      <c r="A371" s="178"/>
      <c r="B371" s="180"/>
      <c r="C371" s="180"/>
      <c r="D371" s="144">
        <v>9.0</v>
      </c>
      <c r="E371" s="74" t="s">
        <v>431</v>
      </c>
      <c r="F371" s="190"/>
      <c r="G371" s="192"/>
    </row>
    <row r="372" spans="1:7" ht="18.749714" customHeight="1" x14ac:dyDescent="0.15">
      <c r="A372" s="178"/>
      <c r="B372" s="180"/>
      <c r="C372" s="180"/>
      <c r="D372" s="144">
        <v>10.0</v>
      </c>
      <c r="E372" s="74" t="s">
        <v>432</v>
      </c>
      <c r="F372" s="190"/>
      <c r="G372" s="192"/>
    </row>
    <row r="373" spans="1:7" ht="18.749714" customHeight="1" x14ac:dyDescent="0.15">
      <c r="A373" s="178"/>
      <c r="B373" s="180"/>
      <c r="C373" s="180"/>
      <c r="D373" s="144">
        <v>11.0</v>
      </c>
      <c r="E373" s="74" t="s">
        <v>433</v>
      </c>
      <c r="F373" s="190"/>
      <c r="G373" s="192"/>
    </row>
    <row r="374" spans="1:7" ht="18.749714" customHeight="1" x14ac:dyDescent="0.15">
      <c r="A374" s="193"/>
      <c r="B374" s="180"/>
      <c r="C374" s="180"/>
      <c r="D374" s="144">
        <v>12.0</v>
      </c>
      <c r="E374" s="74" t="s">
        <v>434</v>
      </c>
      <c r="F374" s="190"/>
      <c r="G374" s="192"/>
    </row>
  </sheetData>
  <mergeCells count="25">
    <mergeCell ref="G257:G303"/>
    <mergeCell ref="C256:C303"/>
    <mergeCell ref="B256:B303"/>
    <mergeCell ref="A256:A303"/>
    <mergeCell ref="A1:G1"/>
    <mergeCell ref="A2:G2"/>
    <mergeCell ref="D3:E3"/>
    <mergeCell ref="B4:B59"/>
    <mergeCell ref="C4:C59"/>
    <mergeCell ref="D4:E4"/>
    <mergeCell ref="A4:A255"/>
    <mergeCell ref="F4:F255"/>
    <mergeCell ref="G4:G255"/>
    <mergeCell ref="B304:B361"/>
    <mergeCell ref="C304:C361"/>
    <mergeCell ref="D304:E304"/>
    <mergeCell ref="G304:G361"/>
    <mergeCell ref="A304:A361"/>
    <mergeCell ref="F305:F361"/>
    <mergeCell ref="D362:E362"/>
    <mergeCell ref="B362:B374"/>
    <mergeCell ref="C362:C374"/>
    <mergeCell ref="F363:F374"/>
    <mergeCell ref="G362:G374"/>
    <mergeCell ref="A362:A374"/>
  </mergeCells>
  <phoneticPr fontId="0" type="noConversion"/>
  <conditionalFormatting sqref="E256">
    <cfRule type="duplicateValues" priority="24" dxfId="0"/>
  </conditionalFormatting>
  <conditionalFormatting sqref="E1:E4">
    <cfRule type="duplicateValues" priority="48" dxfId="0"/>
  </conditionalFormatting>
  <conditionalFormatting sqref="E375:E1048555">
    <cfRule type="duplicateValues" priority="48" dxfId="0"/>
  </conditionalFormatting>
  <conditionalFormatting sqref="H308">
    <cfRule type="duplicateValues" priority="48" dxfId="0"/>
  </conditionalFormatting>
  <conditionalFormatting sqref="H309">
    <cfRule type="duplicateValues" priority="48" dxfId="0"/>
  </conditionalFormatting>
  <conditionalFormatting sqref="H310">
    <cfRule type="duplicateValues" priority="24" dxfId="0"/>
  </conditionalFormatting>
  <conditionalFormatting sqref="H311">
    <cfRule type="duplicateValues" priority="24" dxfId="0"/>
  </conditionalFormatting>
  <conditionalFormatting sqref="H314">
    <cfRule type="duplicateValues" priority="48" dxfId="0"/>
  </conditionalFormatting>
  <conditionalFormatting sqref="H315">
    <cfRule type="duplicateValues" priority="48" dxfId="0"/>
  </conditionalFormatting>
  <conditionalFormatting sqref="E362">
    <cfRule type="duplicateValues" priority="72" dxfId="0"/>
  </conditionalFormatting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299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汪佳明</cp:lastModifiedBy>
  <cp:revision>0</cp:revision>
  <cp:lastPrinted>2022-04-06T11:13:12Z</cp:lastPrinted>
  <dcterms:created xsi:type="dcterms:W3CDTF">2020-03-03T05:59:05Z</dcterms:created>
  <dcterms:modified xsi:type="dcterms:W3CDTF">2026-07-17T01:07:21Z</dcterms:modified>
</cp:coreProperties>
</file>